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9990" activeTab="0"/>
  </bookViews>
  <sheets>
    <sheet name="9" sheetId="1" r:id="rId1"/>
    <sheet name="10" sheetId="2" r:id="rId2"/>
    <sheet name="11" sheetId="3" r:id="rId3"/>
  </sheets>
  <definedNames>
    <definedName name="_xlnm._FilterDatabase" localSheetId="1" hidden="1">'10'!$A$8:$G$8</definedName>
    <definedName name="_xlnm._FilterDatabase" localSheetId="2" hidden="1">'11'!$A$7:$G$7</definedName>
    <definedName name="_xlnm._FilterDatabase" localSheetId="0" hidden="1">'9'!$A$8:$G$8</definedName>
    <definedName name="Агаповский_муницпальный_район" localSheetId="1">'10'!$R$3:$R$17</definedName>
    <definedName name="Агаповский_муницпальный_район" localSheetId="2">'11'!$R$3:$R$16</definedName>
    <definedName name="Агаповский_муницпальный_район">'9'!$R$3:$R$17</definedName>
    <definedName name="Аргаяшский_муницпальный_район" localSheetId="1">'10'!$S$3:$S$22</definedName>
    <definedName name="Аргаяшский_муницпальный_район" localSheetId="2">'11'!$S$3:$S$21</definedName>
    <definedName name="Аргаяшский_муницпальный_район">'9'!$S$3:$S$22</definedName>
    <definedName name="Ашинский_муницпальный_район" localSheetId="1">'10'!$T$3:$T$14</definedName>
    <definedName name="Ашинский_муницпальный_район" localSheetId="2">'11'!$T$3:$T$13</definedName>
    <definedName name="Ашинский_муницпальный_район">'9'!$T$3:$T$14</definedName>
    <definedName name="Брединский_муницпальный_район" localSheetId="1">'10'!$U$3:$U$14</definedName>
    <definedName name="Брединский_муницпальный_район" localSheetId="2">'11'!$U$3:$U$13</definedName>
    <definedName name="Брединский_муницпальный_район">'9'!$U$3:$U$14</definedName>
    <definedName name="Варненский_муницпальный_район" localSheetId="1">'10'!$V$3:$V$17</definedName>
    <definedName name="Варненский_муницпальный_район" localSheetId="2">'11'!$V$3:$V$16</definedName>
    <definedName name="Варненский_муницпальный_район">'9'!$V$3:$V$17</definedName>
    <definedName name="Верхнеуральский_муницпальный_район" localSheetId="1">'10'!$W$3:$W$19</definedName>
    <definedName name="Верхнеуральский_муницпальный_район" localSheetId="2">'11'!$W$3:$W$18</definedName>
    <definedName name="Верхнеуральский_муницпальный_район">'9'!$W$3:$W$19</definedName>
    <definedName name="Верхнеуфалейский_городской_округ" localSheetId="1">'10'!$AS$3:$AS$10</definedName>
    <definedName name="Верхнеуфалейский_городской_округ" localSheetId="2">'11'!$AS$3:$AS$9</definedName>
    <definedName name="Верхнеуфалейский_городской_округ">'9'!$AS$3:$AS$10</definedName>
    <definedName name="Еманжелинский_муницпальный_район" localSheetId="1">'10'!$Y$3:$Y$11</definedName>
    <definedName name="Еманжелинский_муницпальный_район" localSheetId="2">'11'!$Y$3:$Y$10</definedName>
    <definedName name="Еманжелинский_муницпальный_район">'9'!$Y$3:$Y$11</definedName>
    <definedName name="Еткульский_муницпальный_район" localSheetId="1">'10'!$X$3:$X$15</definedName>
    <definedName name="Еткульский_муницпальный_район" localSheetId="2">'11'!$X$3:$X$14</definedName>
    <definedName name="Еткульский_муницпальный_район">'9'!$X$3:$X$15</definedName>
    <definedName name="Златоустовский_городской_округ" localSheetId="1">'10'!$AT$3:$AT$21</definedName>
    <definedName name="Златоустовский_городской_округ" localSheetId="2">'11'!$AT$3:$AT$20</definedName>
    <definedName name="Златоустовский_городской_округ">'9'!$AT$3:$AT$21</definedName>
    <definedName name="Карабашский_городской_округ" localSheetId="1">'10'!$AU$3:$AU$6</definedName>
    <definedName name="Карабашский_городской_округ" localSheetId="2">'11'!$AU$3:$AU$6</definedName>
    <definedName name="Карабашский_городской_округ">'9'!$AU$3:$AU$6</definedName>
    <definedName name="Карталинский_муницпальный_район" localSheetId="1">'10'!$Z$3:$Z$16</definedName>
    <definedName name="Карталинский_муницпальный_район" localSheetId="2">'11'!$Z$3:$Z$15</definedName>
    <definedName name="Карталинский_муницпальный_район">'9'!$Z$3:$Z$16</definedName>
    <definedName name="Каслинский_муницпальный_район" localSheetId="1">'10'!$AB$3:$AB$15</definedName>
    <definedName name="Каслинский_муницпальный_район" localSheetId="2">'11'!$AB$3:$AB$14</definedName>
    <definedName name="Каслинский_муницпальный_район">'9'!$AB$3:$AB$15</definedName>
    <definedName name="Катав_Ивановский_муницпальный_район" localSheetId="1">'10'!$AA$3:$AA$11</definedName>
    <definedName name="Катав_Ивановский_муницпальный_район" localSheetId="2">'11'!$AA$3:$AA$10</definedName>
    <definedName name="Катав_Ивановский_муницпальный_район">'9'!$AA$3:$AA$11</definedName>
    <definedName name="Кизильский_муницпальный_район" localSheetId="1">'10'!$AC$3:$AC$16</definedName>
    <definedName name="Кизильский_муницпальный_район" localSheetId="2">'11'!$AC$3:$AC$15</definedName>
    <definedName name="Кизильский_муницпальный_район">'9'!$AC$3:$AC$16</definedName>
    <definedName name="Копейский_городской_округ" localSheetId="1">'10'!$AV$3:$AV$23</definedName>
    <definedName name="Копейский_городской_округ" localSheetId="2">'11'!$AV$3:$AV$22</definedName>
    <definedName name="Копейский_городской_округ">'9'!$AV$3:$AV$23</definedName>
    <definedName name="Коркинский_муницпальный_район" localSheetId="1">'10'!$AD$3:$AD$15</definedName>
    <definedName name="Коркинский_муницпальный_район" localSheetId="2">'11'!$AD$3:$AD$14</definedName>
    <definedName name="Коркинский_муницпальный_район">'9'!$AD$3:$AD$15</definedName>
    <definedName name="Красноармейский_муницпальный_район" localSheetId="1">'10'!$AE$3:$AE$24</definedName>
    <definedName name="Красноармейский_муницпальный_район" localSheetId="2">'11'!$AE$3:$AE$23</definedName>
    <definedName name="Красноармейский_муницпальный_район">'9'!$AE$3:$AE$24</definedName>
    <definedName name="Кунашакский_муницпальный_район" localSheetId="1">'10'!$AF$3:$AF$20</definedName>
    <definedName name="Кунашакский_муницпальный_район" localSheetId="2">'11'!$AF$3:$AF$19</definedName>
    <definedName name="Кунашакский_муницпальный_район">'9'!$AF$3:$AF$20</definedName>
    <definedName name="Кусинский_муницпальный_район" localSheetId="1">'10'!$AG$3:$AG$10</definedName>
    <definedName name="Кусинский_муницпальный_район" localSheetId="2">'11'!$AG$3:$AG$9</definedName>
    <definedName name="Кусинский_муницпальный_район">'9'!$AG$3:$AG$10</definedName>
    <definedName name="Кыштымский_городской_округ" localSheetId="1">'10'!$AW$3:$AW$11</definedName>
    <definedName name="Кыштымский_городской_округ" localSheetId="2">'11'!$AW$3:$AW$10</definedName>
    <definedName name="Кыштымский_городской_округ">'9'!$AW$3:$AW$11</definedName>
    <definedName name="Локомотивный_городской_округ" localSheetId="1">'10'!$BG$3</definedName>
    <definedName name="Локомотивный_городской_округ" localSheetId="2">'11'!$BG$3</definedName>
    <definedName name="Локомотивный_городской_округ">'9'!$BG$3</definedName>
    <definedName name="Магнитогорский_городской_округ" localSheetId="1">'10'!$AX$3:$AX$57</definedName>
    <definedName name="Магнитогорский_городской_округ" localSheetId="2">'11'!$AX$3:$AX$56</definedName>
    <definedName name="Магнитогорский_городской_округ">'9'!$AX$3:$AX$57</definedName>
    <definedName name="Миасский_городской_округ" localSheetId="1">'10'!$AY$3:$AY$36</definedName>
    <definedName name="Миасский_городской_округ" localSheetId="2">'11'!$AY$3:$AY$35</definedName>
    <definedName name="Миасский_городской_округ">'9'!$AY$3:$AY$36</definedName>
    <definedName name="Нагайбакский_муницпальный_район" localSheetId="1">'10'!$AH$3:$AH$12</definedName>
    <definedName name="Нагайбакский_муницпальный_район" localSheetId="2">'11'!$AH$3:$AH$11</definedName>
    <definedName name="Нагайбакский_муницпальный_район">'9'!$AH$3:$AH$12</definedName>
    <definedName name="Нязепетровский_муницпальный_район" localSheetId="1">'10'!$AI$3:$AI$12</definedName>
    <definedName name="Нязепетровский_муницпальный_район" localSheetId="2">'11'!$AI$3:$AI$11</definedName>
    <definedName name="Нязепетровский_муницпальный_район">'9'!$AI$3:$AI$12</definedName>
    <definedName name="Образовательные_организации_подведомственные_Минобрнауки_Челябинской_области" localSheetId="1">'10'!$P$3:$P$4</definedName>
    <definedName name="Образовательные_организации_подведомственные_Минобрнауки_Челябинской_области" localSheetId="2">'11'!$P$3:$P$4</definedName>
    <definedName name="Образовательные_организации_подведомственные_Минобрнауки_Челябинской_области">'9'!$P$3:$P$4</definedName>
    <definedName name="Озерский_городской_округ" localSheetId="1">'10'!$AZ$3:$AZ$17</definedName>
    <definedName name="Озерский_городской_округ" localSheetId="2">'11'!$AZ$3:$AZ$16</definedName>
    <definedName name="Озерский_городской_округ">'9'!$AZ$3:$AZ$17</definedName>
    <definedName name="Октябрьский_муницпальный_район" localSheetId="1">'10'!$AJ$3:$AJ$15</definedName>
    <definedName name="Октябрьский_муницпальный_район" localSheetId="2">'11'!$AJ$3:$AJ$14</definedName>
    <definedName name="Октябрьский_муницпальный_район">'9'!$AJ$3:$AJ$15</definedName>
    <definedName name="Пластовский_муницпальный_район" localSheetId="1">'10'!$AK$3:$AK$12</definedName>
    <definedName name="Пластовский_муницпальный_район" localSheetId="2">'11'!$AK$3:$AK$11</definedName>
    <definedName name="Пластовский_муницпальный_район">'9'!$AK$3:$AK$12</definedName>
    <definedName name="Саткинский_муницпальный_район" localSheetId="1">'10'!$AL$3:$AL$18</definedName>
    <definedName name="Саткинский_муницпальный_район" localSheetId="2">'11'!$AL$3:$AL$17</definedName>
    <definedName name="Саткинский_муницпальный_район">'9'!$AL$3:$AL$18</definedName>
    <definedName name="Снежинский_городской_округ" localSheetId="1">'10'!$BA$3:$BA$8</definedName>
    <definedName name="Снежинский_городской_округ" localSheetId="2">'11'!$BA$3:$BA$7</definedName>
    <definedName name="Снежинский_городской_округ">'9'!$BA$3:$BA$8</definedName>
    <definedName name="Сосновский_муницпальный_район" localSheetId="1">'10'!$AM$3:$AM$23</definedName>
    <definedName name="Сосновский_муницпальный_район" localSheetId="2">'11'!$AM$3:$AM$22</definedName>
    <definedName name="Сосновский_муницпальный_район">'9'!$AM$3:$AM$23</definedName>
    <definedName name="Трёхгорный_городской_округ" localSheetId="1">'10'!$BB$3:$BB$8</definedName>
    <definedName name="Трёхгорный_городской_округ" localSheetId="2">'11'!$BB$3:$BB$7</definedName>
    <definedName name="Трёхгорный_городской_округ">'9'!$BB$3:$BB$8</definedName>
    <definedName name="Троицкий_городской_округ" localSheetId="1">'10'!$BC$3:$BC$16</definedName>
    <definedName name="Троицкий_городской_округ" localSheetId="2">'11'!$BC$3:$BC$15</definedName>
    <definedName name="Троицкий_городской_округ">'9'!$BC$3:$BC$16</definedName>
    <definedName name="Троицкий_муницпальный_район" localSheetId="1">'10'!$AN$3:$AN$25</definedName>
    <definedName name="Троицкий_муницпальный_район" localSheetId="2">'11'!$AN$3:$AN$24</definedName>
    <definedName name="Троицкий_муницпальный_район">'9'!$AN$3:$AN$25</definedName>
    <definedName name="Увельский_муницпальный_район" localSheetId="1">'10'!$AO$3:$AO$20</definedName>
    <definedName name="Увельский_муницпальный_район" localSheetId="2">'11'!$AO$3:$AO$19</definedName>
    <definedName name="Увельский_муницпальный_район">'9'!$AO$3:$AO$20</definedName>
    <definedName name="Уйский_муницпальный_район" localSheetId="1">'10'!$AP$3:$AP$12</definedName>
    <definedName name="Уйский_муницпальный_район" localSheetId="2">'11'!$AP$3:$AP$11</definedName>
    <definedName name="Уйский_муницпальный_район">'9'!$AP$3:$AP$12</definedName>
    <definedName name="Усть_Катавский_городской_округ" localSheetId="1">'10'!$BD$3:$BD$9</definedName>
    <definedName name="Усть_Катавский_городской_округ" localSheetId="2">'11'!$BD$3:$BD$8</definedName>
    <definedName name="Усть_Катавский_городской_округ">'9'!$BD$3:$BD$9</definedName>
    <definedName name="Чебаркульский_городской_округ" localSheetId="1">'10'!$BE$3:$BE$9</definedName>
    <definedName name="Чебаркульский_городской_округ" localSheetId="2">'11'!$BE$3:$BE$8</definedName>
    <definedName name="Чебаркульский_городской_округ">'9'!$BE$3:$BE$9</definedName>
    <definedName name="Чебаркульский_муницпальный_район" localSheetId="1">'10'!$AQ$3:$AQ$16</definedName>
    <definedName name="Чебаркульский_муницпальный_район" localSheetId="2">'11'!$AQ$3:$AQ$15</definedName>
    <definedName name="Чебаркульский_муницпальный_район">'9'!$AQ$3:$AQ$16</definedName>
    <definedName name="Челябинский_городской_округ" localSheetId="1">'10'!$Q$3:$Q$131</definedName>
    <definedName name="Челябинский_городской_округ" localSheetId="2">'11'!$Q$3:$Q$130</definedName>
    <definedName name="Челябинский_городской_округ">'9'!$Q$3:$Q$131</definedName>
    <definedName name="Чесменский_муницпальный_район" localSheetId="1">'10'!$AR$3:$AR$18</definedName>
    <definedName name="Чесменский_муницпальный_район" localSheetId="2">'11'!$AR$3:$AR$17</definedName>
    <definedName name="Чесменский_муницпальный_район">'9'!$AR$3:$AR$18</definedName>
    <definedName name="Южноуральский_городской_округ" localSheetId="1">'10'!$BF$3:$BF$8</definedName>
    <definedName name="Южноуральский_городской_округ" localSheetId="2">'11'!$BF$3:$BF$7</definedName>
    <definedName name="Южноуральский_городской_округ">'9'!$BF$3:$BF$8</definedName>
  </definedNames>
  <calcPr fullCalcOnLoad="1"/>
</workbook>
</file>

<file path=xl/sharedStrings.xml><?xml version="1.0" encoding="utf-8"?>
<sst xmlns="http://schemas.openxmlformats.org/spreadsheetml/2006/main" count="3194" uniqueCount="1067">
  <si>
    <t>№</t>
  </si>
  <si>
    <t>Фамилия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</si>
  <si>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</si>
  <si>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</si>
  <si>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</si>
  <si>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</si>
  <si>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</si>
  <si>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</si>
  <si>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</si>
  <si>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</si>
  <si>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</si>
  <si>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</si>
  <si>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</si>
  <si>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</si>
  <si>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</si>
  <si>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</si>
  <si>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</si>
  <si>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</si>
  <si>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</si>
  <si>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</si>
  <si>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</si>
  <si>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</si>
  <si>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</si>
  <si>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</si>
  <si>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</si>
  <si>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</si>
  <si>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</si>
  <si>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</si>
  <si>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</si>
  <si>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</si>
  <si>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</si>
  <si>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</si>
  <si>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</si>
  <si>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</si>
  <si>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</si>
  <si>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</si>
  <si>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</si>
  <si>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</si>
  <si>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</si>
  <si>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</si>
  <si>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</si>
  <si>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</si>
  <si>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</si>
  <si>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</si>
  <si>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</si>
  <si>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</si>
  <si>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</si>
  <si>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</si>
  <si>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</si>
  <si>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</si>
  <si>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</si>
  <si>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</si>
  <si>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</si>
  <si>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</si>
  <si>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</si>
  <si>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</si>
  <si>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</si>
  <si>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</si>
  <si>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</si>
  <si>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</si>
  <si>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</si>
  <si>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</si>
  <si>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</si>
  <si>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</si>
  <si>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</si>
  <si>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</si>
  <si>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</si>
  <si>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</si>
  <si>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</si>
  <si>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</si>
  <si>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</si>
  <si>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</si>
  <si>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</si>
  <si>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</si>
  <si>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</si>
  <si>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</si>
  <si>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</si>
  <si>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</si>
  <si>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</si>
  <si>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</si>
  <si>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</si>
  <si>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</si>
  <si>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</si>
  <si>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</si>
  <si>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</si>
  <si>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</si>
  <si>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</si>
  <si>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</si>
  <si>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</si>
  <si>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</si>
  <si>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</si>
  <si>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</si>
  <si>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</si>
  <si>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</si>
  <si>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</si>
  <si>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</si>
  <si>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</si>
  <si>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</si>
  <si>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</si>
  <si>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</si>
  <si>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</si>
  <si>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</si>
  <si>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</si>
  <si>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</si>
  <si>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</si>
  <si>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</si>
  <si>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</si>
  <si>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</si>
  <si>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</si>
  <si>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</si>
  <si>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</si>
  <si>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</si>
  <si>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</si>
  <si>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</si>
  <si>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</si>
  <si>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</si>
  <si>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</si>
  <si>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</si>
  <si>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</si>
  <si>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</si>
  <si>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</si>
  <si>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</si>
  <si>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</si>
  <si>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</si>
  <si>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</si>
  <si>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</si>
  <si>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</si>
  <si>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</si>
  <si>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</si>
  <si>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</si>
  <si>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</si>
  <si>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</si>
  <si>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</si>
  <si>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</si>
  <si>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</si>
  <si>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</si>
  <si>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</si>
  <si>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</si>
  <si>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</si>
  <si>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</si>
  <si>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</si>
  <si>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</si>
  <si>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</si>
  <si>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</si>
  <si>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</si>
  <si>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</si>
  <si>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</si>
  <si>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</si>
  <si>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</si>
  <si>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</si>
  <si>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</si>
  <si>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</si>
  <si>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</si>
  <si>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</si>
  <si>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</si>
  <si>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</si>
  <si>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</si>
  <si>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</si>
  <si>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</si>
  <si>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</si>
  <si>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</si>
  <si>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</si>
  <si>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</si>
  <si>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</si>
  <si>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</si>
  <si>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</si>
  <si>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</si>
  <si>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</si>
  <si>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</si>
  <si>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</si>
  <si>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</si>
  <si>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</si>
  <si>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</si>
  <si>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</si>
  <si>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</si>
  <si>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</si>
  <si>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</si>
  <si>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</si>
  <si>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</si>
  <si>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</si>
  <si>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</si>
  <si>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</si>
  <si>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</si>
  <si>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</si>
  <si>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</si>
  <si>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</si>
  <si>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</si>
  <si>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</si>
  <si>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</si>
  <si>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</si>
  <si>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</si>
  <si>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</si>
  <si>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</si>
  <si>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</si>
  <si>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</si>
  <si>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</si>
  <si>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</si>
  <si>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</si>
  <si>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</si>
  <si>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</si>
  <si>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</si>
  <si>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</si>
  <si>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</si>
  <si>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</si>
  <si>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</si>
  <si>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</si>
  <si>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</si>
  <si>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</si>
  <si>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</si>
  <si>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</si>
  <si>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</si>
  <si>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</si>
  <si>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</si>
  <si>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</si>
  <si>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</si>
  <si>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</si>
  <si>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</si>
  <si>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</si>
  <si>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</si>
  <si>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</si>
  <si>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</si>
  <si>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</si>
  <si>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</si>
  <si>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</si>
  <si>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</si>
  <si>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</si>
  <si>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</si>
  <si>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</si>
  <si>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</si>
  <si>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</si>
  <si>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</si>
  <si>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</si>
  <si>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</si>
  <si>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</si>
  <si>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</si>
  <si>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</si>
  <si>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</si>
  <si>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</si>
  <si>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</si>
  <si>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</si>
  <si>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</si>
  <si>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</si>
  <si>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</si>
  <si>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</si>
  <si>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</si>
  <si>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</si>
  <si>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</si>
  <si>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</si>
  <si>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</si>
  <si>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</si>
  <si>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</si>
  <si>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</si>
  <si>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</si>
  <si>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</si>
  <si>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</si>
  <si>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</si>
  <si>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</si>
  <si>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</si>
  <si>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</si>
  <si>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</si>
  <si>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</si>
  <si>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</si>
  <si>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</si>
  <si>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</si>
  <si>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</si>
  <si>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</si>
  <si>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</si>
  <si>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</si>
  <si>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</si>
  <si>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</si>
  <si>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</si>
  <si>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</si>
  <si>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</si>
  <si>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</si>
  <si>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</si>
  <si>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</si>
  <si>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</si>
  <si>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</si>
  <si>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</si>
  <si>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</si>
  <si>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</si>
  <si>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</si>
  <si>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</si>
  <si>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</si>
  <si>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</si>
  <si>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</si>
  <si>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</si>
  <si>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</si>
  <si>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</si>
  <si>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</si>
  <si>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</si>
  <si>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</si>
  <si>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</si>
  <si>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</si>
  <si>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</si>
  <si>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</si>
  <si>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</si>
  <si>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</si>
  <si>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</si>
  <si>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</si>
  <si>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</si>
  <si>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</si>
  <si>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</si>
  <si>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</si>
  <si>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</si>
  <si>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</si>
  <si>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</si>
  <si>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</si>
  <si>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</si>
  <si>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</si>
  <si>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</si>
  <si>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</si>
  <si>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</si>
  <si>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</si>
  <si>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</si>
  <si>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</si>
  <si>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</si>
  <si>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</si>
  <si>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</si>
  <si>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</si>
  <si>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</si>
  <si>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</si>
  <si>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</si>
  <si>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</si>
  <si>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</si>
  <si>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</si>
  <si>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</si>
  <si>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</si>
  <si>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</si>
  <si>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</si>
  <si>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</si>
  <si>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</si>
  <si>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</si>
  <si>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</si>
  <si>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</si>
  <si>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</si>
  <si>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</si>
  <si>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</si>
  <si>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</si>
  <si>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</si>
  <si>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</si>
  <si>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</si>
  <si>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</si>
  <si>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</si>
  <si>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</si>
  <si>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</si>
  <si>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</si>
  <si>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</si>
  <si>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</si>
  <si>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</si>
  <si>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</si>
  <si>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</si>
  <si>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</si>
  <si>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</si>
  <si>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</si>
  <si>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</si>
  <si>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</si>
  <si>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</si>
  <si>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</si>
  <si>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</si>
  <si>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</si>
  <si>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</si>
  <si>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</si>
  <si>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</si>
  <si>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</si>
  <si>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</si>
  <si>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</si>
  <si>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</si>
  <si>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</si>
  <si>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</si>
  <si>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</si>
  <si>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</si>
  <si>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</si>
  <si>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</si>
  <si>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</si>
  <si>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</si>
  <si>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</si>
  <si>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</si>
  <si>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</si>
  <si>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</si>
  <si>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</si>
  <si>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</si>
  <si>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</si>
  <si>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</si>
  <si>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</si>
  <si>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</si>
  <si>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</si>
  <si>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</si>
  <si>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</si>
  <si>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</si>
  <si>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</si>
  <si>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</si>
  <si>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</si>
  <si>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</si>
  <si>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</si>
  <si>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</si>
  <si>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</si>
  <si>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</si>
  <si>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</si>
  <si>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</si>
  <si>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</si>
  <si>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</si>
  <si>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</si>
  <si>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</si>
  <si>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</si>
  <si>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</si>
  <si>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</si>
  <si>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</si>
  <si>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</si>
  <si>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</si>
  <si>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</si>
  <si>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</si>
  <si>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</si>
  <si>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</si>
  <si>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</si>
  <si>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</si>
  <si>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</si>
  <si>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</si>
  <si>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</si>
  <si>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</si>
  <si>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</si>
  <si>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</si>
  <si>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</si>
  <si>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</si>
  <si>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</si>
  <si>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</si>
  <si>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</si>
  <si>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</si>
  <si>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</si>
  <si>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</si>
  <si>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</si>
  <si>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</si>
  <si>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</si>
  <si>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</si>
  <si>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</si>
  <si>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</si>
  <si>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</si>
  <si>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</si>
  <si>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</si>
  <si>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</si>
  <si>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</si>
  <si>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</si>
  <si>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</si>
  <si>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</si>
  <si>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</si>
  <si>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</si>
  <si>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</si>
  <si>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</si>
  <si>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</si>
  <si>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</si>
  <si>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</si>
  <si>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</si>
  <si>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</si>
  <si>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</si>
  <si>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</si>
  <si>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</si>
  <si>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</si>
  <si>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</si>
  <si>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</si>
  <si>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</si>
  <si>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</si>
  <si>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</si>
  <si>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</si>
  <si>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</si>
  <si>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</si>
  <si>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</si>
  <si>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</si>
  <si>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</si>
  <si>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</si>
  <si>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</si>
  <si>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</si>
  <si>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</si>
  <si>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</si>
  <si>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</si>
  <si>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</si>
  <si>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</si>
  <si>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</si>
  <si>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</si>
  <si>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</si>
  <si>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</si>
  <si>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</si>
  <si>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</si>
  <si>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</si>
  <si>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</si>
  <si>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</si>
  <si>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</si>
  <si>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</si>
  <si>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</si>
  <si>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</si>
  <si>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</si>
  <si>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</si>
  <si>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</si>
  <si>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</si>
  <si>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</si>
  <si>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</si>
  <si>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</si>
  <si>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</si>
  <si>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</si>
  <si>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</si>
  <si>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</si>
  <si>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</si>
  <si>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</si>
  <si>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</si>
  <si>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</si>
  <si>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</si>
  <si>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</si>
  <si>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</si>
  <si>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</si>
  <si>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</si>
  <si>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</si>
  <si>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</si>
  <si>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</si>
  <si>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</si>
  <si>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</si>
  <si>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</si>
  <si>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</si>
  <si>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</si>
  <si>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</si>
  <si>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</si>
  <si>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</si>
  <si>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</si>
  <si>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</si>
  <si>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</si>
  <si>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</si>
  <si>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</si>
  <si>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</si>
  <si>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</si>
  <si>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</si>
  <si>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</si>
  <si>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</si>
  <si>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</si>
  <si>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</si>
  <si>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</si>
  <si>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</si>
  <si>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</si>
  <si>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</si>
  <si>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</si>
  <si>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</si>
  <si>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</si>
  <si>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</si>
  <si>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</si>
  <si>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</si>
  <si>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</si>
  <si>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</si>
  <si>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</si>
  <si>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</si>
  <si>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</si>
  <si>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</si>
  <si>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</si>
  <si>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</si>
  <si>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</si>
  <si>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</si>
  <si>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</si>
  <si>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</si>
  <si>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</si>
  <si>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</si>
  <si>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</si>
  <si>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</si>
  <si>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</si>
  <si>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</si>
  <si>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</si>
  <si>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</si>
  <si>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</si>
  <si>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</si>
  <si>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</si>
  <si>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</si>
  <si>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</si>
  <si>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</si>
  <si>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</si>
  <si>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</si>
  <si>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</si>
  <si>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</si>
  <si>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</si>
  <si>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</si>
  <si>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</si>
  <si>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</si>
  <si>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</si>
  <si>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</si>
  <si>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</si>
  <si>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</si>
  <si>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</si>
  <si>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</si>
  <si>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</si>
  <si>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</si>
  <si>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</si>
  <si>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</si>
  <si>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</si>
  <si>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</si>
  <si>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</si>
  <si>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</si>
  <si>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</si>
  <si>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</si>
  <si>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</si>
  <si>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</si>
  <si>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</si>
  <si>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</si>
  <si>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</si>
  <si>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</si>
  <si>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</si>
  <si>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</si>
  <si>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</si>
  <si>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</si>
  <si>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</si>
  <si>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</si>
  <si>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</si>
  <si>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</si>
  <si>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</si>
  <si>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</si>
  <si>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</si>
  <si>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</si>
  <si>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</si>
  <si>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</si>
  <si>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</si>
  <si>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</si>
  <si>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</si>
  <si>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</si>
  <si>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</si>
  <si>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</si>
  <si>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</si>
  <si>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</si>
  <si>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</si>
  <si>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</si>
  <si>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</si>
  <si>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</si>
  <si>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</si>
  <si>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</si>
  <si>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</si>
  <si>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</si>
  <si>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</si>
  <si>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</si>
  <si>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</si>
  <si>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</si>
  <si>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</si>
  <si>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</si>
  <si>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</si>
  <si>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</si>
  <si>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</si>
  <si>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</si>
  <si>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</si>
  <si>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</si>
  <si>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</si>
  <si>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</si>
  <si>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</si>
  <si>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</si>
  <si>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</si>
  <si>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</si>
  <si>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</si>
  <si>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</si>
  <si>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</si>
  <si>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</si>
  <si>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</si>
  <si>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</si>
  <si>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</si>
  <si>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</si>
  <si>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</si>
  <si>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</si>
  <si>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</si>
  <si>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</si>
  <si>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</si>
  <si>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</si>
  <si>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</si>
  <si>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</si>
  <si>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</si>
  <si>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</si>
  <si>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</si>
  <si>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</si>
  <si>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</si>
  <si>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</si>
  <si>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</si>
  <si>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</si>
  <si>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</si>
  <si>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</si>
  <si>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</si>
  <si>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</si>
  <si>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</si>
  <si>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</si>
  <si>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</si>
  <si>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</si>
  <si>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</si>
  <si>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</si>
  <si>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</si>
  <si>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</si>
  <si>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</si>
  <si>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</si>
  <si>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</si>
  <si>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</si>
  <si>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</si>
  <si>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</si>
  <si>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</si>
  <si>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</si>
  <si>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</si>
  <si>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</si>
  <si>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</si>
  <si>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</si>
  <si>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</si>
  <si>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</si>
  <si>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</si>
  <si>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</si>
  <si>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</si>
  <si>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</si>
  <si>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</si>
  <si>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</si>
  <si>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</si>
  <si>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</si>
  <si>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</si>
  <si>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</si>
  <si>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</si>
  <si>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</si>
  <si>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</si>
  <si>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</si>
  <si>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</si>
  <si>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</si>
  <si>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</si>
  <si>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</si>
  <si>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</si>
  <si>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</si>
  <si>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</si>
  <si>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</si>
  <si>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</si>
  <si>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</si>
  <si>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</si>
  <si>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</si>
  <si>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</si>
  <si>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</si>
  <si>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</si>
  <si>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</si>
  <si>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</si>
  <si>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</si>
  <si>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</si>
  <si>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</si>
  <si>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</si>
  <si>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</si>
  <si>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</si>
  <si>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</si>
  <si>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</si>
  <si>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</si>
  <si>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</si>
  <si>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</si>
  <si>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</si>
  <si>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</si>
  <si>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</si>
  <si>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</si>
  <si>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</si>
  <si>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</si>
  <si>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</si>
  <si>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</si>
  <si>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</si>
  <si>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</si>
  <si>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</si>
  <si>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</si>
  <si>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</si>
  <si>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</si>
  <si>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</si>
  <si>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</si>
  <si>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</si>
  <si>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</si>
  <si>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</si>
  <si>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</si>
  <si>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</si>
  <si>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</si>
  <si>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</si>
  <si>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</si>
  <si>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</si>
  <si>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</si>
  <si>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</si>
  <si>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</si>
  <si>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</si>
  <si>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</si>
  <si>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</si>
  <si>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</si>
  <si>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</si>
  <si>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</si>
  <si>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</si>
  <si>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</si>
  <si>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</si>
  <si>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</si>
  <si>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</si>
  <si>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</si>
  <si>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</si>
  <si>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</si>
  <si>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</si>
  <si>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</si>
  <si>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</si>
  <si>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</si>
  <si>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</si>
  <si>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</si>
  <si>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</si>
  <si>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</si>
  <si>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</si>
  <si>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</si>
  <si>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</si>
  <si>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</si>
  <si>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</si>
  <si>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</si>
  <si>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</si>
  <si>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</si>
  <si>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</si>
  <si>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</si>
  <si>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</si>
  <si>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</si>
  <si>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</si>
  <si>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</si>
  <si>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</si>
  <si>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</si>
  <si>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</si>
  <si>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</si>
  <si>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</si>
  <si>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</si>
  <si>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</si>
  <si>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</si>
  <si>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</si>
  <si>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</si>
  <si>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</si>
  <si>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</si>
  <si>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</si>
  <si>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</si>
  <si>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</si>
  <si>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</si>
  <si>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</si>
  <si>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</si>
  <si>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</si>
  <si>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</si>
  <si>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</si>
  <si>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</si>
  <si>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</si>
  <si>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</si>
  <si>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</si>
  <si>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</si>
  <si>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</si>
  <si>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</si>
  <si>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</si>
  <si>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</si>
  <si>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</si>
  <si>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</si>
  <si>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</si>
  <si>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</si>
  <si>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</si>
  <si>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</si>
  <si>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</si>
  <si>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</si>
  <si>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</si>
  <si>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</si>
  <si>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</si>
  <si>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</si>
  <si>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</si>
  <si>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</si>
  <si>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</si>
  <si>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</si>
  <si>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</si>
  <si>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</si>
  <si>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</si>
  <si>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</si>
  <si>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</si>
  <si>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</si>
  <si>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</si>
  <si>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</si>
  <si>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</si>
  <si>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</si>
  <si>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</si>
  <si>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</si>
  <si>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</si>
  <si>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</si>
  <si>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</si>
  <si>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</si>
  <si>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</si>
  <si>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</si>
  <si>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</si>
  <si>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</si>
  <si>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</si>
  <si>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</si>
  <si>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</si>
  <si>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</si>
  <si>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</si>
  <si>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</si>
  <si>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</si>
  <si>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</si>
  <si>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</si>
  <si>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</si>
  <si>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</si>
  <si>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</si>
  <si>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</si>
  <si>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</si>
  <si>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</si>
  <si>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</si>
  <si>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</si>
  <si>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</si>
  <si>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</si>
  <si>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</si>
  <si>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</si>
  <si>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</si>
  <si>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</si>
  <si>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</si>
  <si>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</si>
  <si>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</si>
  <si>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</si>
  <si>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</si>
  <si>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</si>
  <si>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</si>
  <si>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</si>
  <si>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</si>
  <si>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</si>
  <si>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</si>
  <si>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</si>
  <si>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</si>
  <si>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</si>
  <si>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</si>
  <si>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</si>
  <si>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</si>
  <si>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</si>
  <si>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</si>
  <si>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</si>
  <si>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</si>
  <si>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</si>
  <si>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</si>
  <si>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</si>
  <si>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</si>
  <si>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</si>
  <si>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</si>
  <si>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</si>
  <si>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</si>
  <si>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</si>
  <si>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</si>
  <si>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</si>
  <si>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</si>
  <si>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</si>
  <si>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</si>
  <si>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</si>
  <si>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</si>
  <si>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</si>
  <si>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</si>
  <si>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</si>
  <si>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</si>
  <si>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</si>
  <si>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</si>
  <si>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</si>
  <si>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</si>
  <si>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</si>
  <si>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</si>
  <si>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</si>
  <si>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</si>
  <si>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</si>
  <si>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</si>
  <si>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</si>
  <si>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</si>
  <si>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</si>
  <si>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</si>
  <si>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</si>
  <si>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</si>
  <si>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</si>
  <si>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</si>
  <si>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</si>
  <si>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</si>
  <si>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</si>
  <si>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</si>
  <si>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</si>
  <si>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</si>
  <si>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</si>
  <si>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</si>
  <si>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</si>
  <si>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</si>
  <si>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</si>
  <si>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</si>
  <si>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</si>
  <si>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</si>
  <si>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</si>
  <si>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</si>
  <si>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</si>
  <si>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</si>
  <si>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</si>
  <si>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</si>
  <si>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</si>
  <si>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</si>
  <si>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</si>
  <si>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</si>
  <si>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</si>
  <si>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</si>
  <si>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</si>
  <si>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</si>
  <si>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</si>
  <si>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</si>
  <si>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</si>
  <si>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</si>
  <si>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</si>
  <si>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</si>
  <si>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</si>
  <si>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</si>
  <si>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</si>
  <si>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</si>
  <si>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</si>
  <si>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</si>
  <si>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</si>
  <si>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</si>
  <si>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</si>
  <si>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</si>
  <si>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</si>
  <si>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</si>
  <si>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</si>
  <si>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</si>
  <si>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</si>
  <si>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</si>
  <si>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</si>
  <si>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</si>
  <si>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</si>
  <si>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</si>
  <si>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</si>
  <si>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</si>
  <si>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</si>
  <si>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</si>
  <si>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</si>
  <si>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</si>
  <si>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</si>
  <si>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</si>
  <si>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</si>
  <si>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</si>
  <si>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</si>
  <si>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</si>
  <si>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</si>
  <si>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</si>
  <si>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</si>
  <si>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</si>
  <si>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</si>
  <si>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</si>
  <si>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</si>
  <si>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</si>
  <si>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</si>
  <si>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</si>
  <si>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</si>
  <si>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</si>
  <si>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</si>
  <si>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</si>
  <si>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</si>
  <si>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</si>
  <si>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</si>
  <si>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</si>
  <si>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</si>
  <si>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</si>
  <si>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</si>
  <si>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</si>
  <si>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астрономия</t>
  </si>
  <si>
    <t xml:space="preserve">Юмагулова </t>
  </si>
  <si>
    <t xml:space="preserve">Солопова </t>
  </si>
  <si>
    <t>Сабирова</t>
  </si>
  <si>
    <t>Жюри:</t>
  </si>
  <si>
    <t>Члены комиссии:</t>
  </si>
  <si>
    <t xml:space="preserve">председатель комиссии: </t>
  </si>
  <si>
    <t xml:space="preserve">Шарабрина </t>
  </si>
  <si>
    <t>Михалёв</t>
  </si>
  <si>
    <t>Семеренко</t>
  </si>
  <si>
    <t>Рейтинговый список  участников школьного этапа всероссийской олимпиады школьников в 2019-2020 учебном году</t>
  </si>
  <si>
    <t>Кыштымский городской округ</t>
  </si>
  <si>
    <t xml:space="preserve">Председатель комиссии: </t>
  </si>
  <si>
    <t xml:space="preserve"> Жюри: </t>
  </si>
  <si>
    <t>Муниципальное общеобразовательное  учреждение "Средняя общеобразовательная школа № 13"</t>
  </si>
  <si>
    <t>Садретдинова</t>
  </si>
  <si>
    <t>Красношлык</t>
  </si>
  <si>
    <t xml:space="preserve">Замараева </t>
  </si>
  <si>
    <t xml:space="preserve">Щепина </t>
  </si>
  <si>
    <t xml:space="preserve">Курников </t>
  </si>
  <si>
    <t>Сырейщиков</t>
  </si>
  <si>
    <t>Пыхов</t>
  </si>
  <si>
    <t>Слободчикова</t>
  </si>
  <si>
    <t>Рейтинговый список  участников школьного этапа всероссийской олимпиады школьников в 2019-2020учебном году</t>
  </si>
  <si>
    <t xml:space="preserve">Сидоркина </t>
  </si>
  <si>
    <t>Романов</t>
  </si>
  <si>
    <t>Бугаева</t>
  </si>
  <si>
    <t>Зайнетдинова</t>
  </si>
  <si>
    <t>Рейтинговый список  участников  этапа всероссийской олимпиады школьников в 2019-2020 учебном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</si>
</sst>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 style="dotted"/>
      <bottom/>
    </border>
    <border>
      <left style="dotted"/>
      <right style="dotted"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16" borderId="0" xfId="0" applyFont="1" applyFill="1" applyAlignment="1">
      <alignment/>
    </xf>
    <xf numFmtId="0" fontId="42" fillId="0" borderId="0" xfId="0" applyFont="1" applyAlignment="1" applyProtection="1">
      <alignment/>
      <protection locked="0"/>
    </xf>
    <xf numFmtId="0" fontId="42" fillId="16" borderId="0" xfId="0" applyFont="1" applyFill="1" applyAlignment="1">
      <alignment/>
    </xf>
    <xf numFmtId="0" fontId="45" fillId="16" borderId="0" xfId="0" applyFont="1" applyFill="1" applyBorder="1" applyAlignment="1">
      <alignment horizontal="justify" vertical="center"/>
    </xf>
    <xf numFmtId="0" fontId="46" fillId="16" borderId="0" xfId="0" applyFont="1" applyFill="1" applyBorder="1" applyAlignment="1">
      <alignment horizontal="justify" vertical="center"/>
    </xf>
    <xf numFmtId="0" fontId="47" fillId="0" borderId="0" xfId="0" applyFont="1" applyBorder="1" applyAlignment="1" applyProtection="1">
      <alignment/>
      <protection locked="0"/>
    </xf>
    <xf numFmtId="0" fontId="44" fillId="0" borderId="0" xfId="0" applyFont="1" applyAlignment="1">
      <alignment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4" fontId="47" fillId="0" borderId="11" xfId="0" applyNumberFormat="1" applyFont="1" applyBorder="1" applyAlignment="1" applyProtection="1">
      <alignment horizontal="center" vertical="center" wrapText="1"/>
      <protection locked="0"/>
    </xf>
    <xf numFmtId="0" fontId="42" fillId="10" borderId="12" xfId="0" applyFont="1" applyFill="1" applyBorder="1" applyAlignment="1" applyProtection="1">
      <alignment horizontal="center" vertical="center" wrapText="1"/>
      <protection locked="0"/>
    </xf>
    <xf numFmtId="0" fontId="42" fillId="10" borderId="13" xfId="0" applyFont="1" applyFill="1" applyBorder="1" applyAlignment="1" applyProtection="1">
      <alignment horizontal="center" vertical="center" wrapText="1"/>
      <protection locked="0"/>
    </xf>
    <xf numFmtId="0" fontId="3" fillId="10" borderId="13" xfId="52" applyFont="1" applyFill="1" applyBorder="1" applyAlignment="1" applyProtection="1">
      <alignment horizontal="center" vertical="center" wrapText="1"/>
      <protection locked="0"/>
    </xf>
    <xf numFmtId="0" fontId="42" fillId="10" borderId="14" xfId="0" applyFont="1" applyFill="1" applyBorder="1" applyAlignment="1" applyProtection="1">
      <alignment horizontal="center" vertical="center" wrapText="1"/>
      <protection locked="0"/>
    </xf>
    <xf numFmtId="0" fontId="46" fillId="16" borderId="0" xfId="0" applyFont="1" applyFill="1" applyBorder="1" applyAlignment="1">
      <alignment vertical="center"/>
    </xf>
    <xf numFmtId="0" fontId="42" fillId="0" borderId="15" xfId="0" applyFont="1" applyBorder="1" applyAlignment="1" applyProtection="1">
      <alignment horizontal="center" vertical="center" wrapText="1"/>
      <protection locked="0"/>
    </xf>
    <xf numFmtId="0" fontId="42" fillId="0" borderId="16" xfId="0" applyFont="1" applyBorder="1" applyAlignment="1">
      <alignment wrapText="1"/>
    </xf>
    <xf numFmtId="0" fontId="42" fillId="16" borderId="0" xfId="0" applyFont="1" applyFill="1" applyBorder="1" applyAlignment="1">
      <alignment horizontal="justify" vertical="center"/>
    </xf>
    <xf numFmtId="0" fontId="42" fillId="0" borderId="17" xfId="0" applyFont="1" applyBorder="1" applyAlignment="1" applyProtection="1">
      <alignment horizontal="center" vertical="center" wrapText="1"/>
      <protection locked="0"/>
    </xf>
    <xf numFmtId="0" fontId="42" fillId="16" borderId="0" xfId="0" applyFont="1" applyFill="1" applyBorder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42" fillId="0" borderId="15" xfId="0" applyNumberFormat="1" applyFont="1" applyBorder="1" applyAlignment="1" applyProtection="1">
      <alignment horizontal="center" vertical="center" wrapText="1"/>
      <protection locked="0"/>
    </xf>
    <xf numFmtId="44" fontId="44" fillId="0" borderId="16" xfId="42" applyFont="1" applyBorder="1" applyAlignment="1">
      <alignment wrapText="1"/>
    </xf>
    <xf numFmtId="0" fontId="44" fillId="0" borderId="16" xfId="0" applyFont="1" applyBorder="1" applyAlignment="1">
      <alignment wrapText="1"/>
    </xf>
    <xf numFmtId="14" fontId="42" fillId="0" borderId="0" xfId="0" applyNumberFormat="1" applyFont="1" applyAlignment="1" applyProtection="1">
      <alignment/>
      <protection locked="0"/>
    </xf>
    <xf numFmtId="0" fontId="48" fillId="0" borderId="0" xfId="0" applyFont="1" applyAlignment="1" applyProtection="1">
      <alignment horizontal="center"/>
      <protection locked="0"/>
    </xf>
    <xf numFmtId="0" fontId="3" fillId="10" borderId="13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8"/>
  <sheetViews>
    <sheetView tabSelected="1"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33" t="s">
        <v>1048</v>
      </c>
      <c r="B1" s="33"/>
      <c r="C1" s="33"/>
      <c r="D1" s="33"/>
      <c r="E1" s="33"/>
      <c r="F1" s="33"/>
      <c r="G1" s="33"/>
    </row>
    <row r="2" spans="1:60" ht="30" customHeight="1">
      <c r="A2" s="4"/>
      <c r="B2" s="5" t="s">
        <v>308</v>
      </c>
      <c r="C2" s="6" t="s">
        <v>1049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1038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9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32">
        <v>43728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60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19" t="s">
        <v>1</v>
      </c>
      <c r="C8" s="20" t="s">
        <v>4</v>
      </c>
      <c r="D8" s="19" t="s">
        <v>1033</v>
      </c>
      <c r="E8" s="19" t="s">
        <v>1034</v>
      </c>
      <c r="F8" s="19" t="s">
        <v>5</v>
      </c>
      <c r="G8" s="21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3">
        <v>1</v>
      </c>
      <c r="B9" s="24" t="s">
        <v>1039</v>
      </c>
      <c r="C9" s="24" t="s">
        <v>560</v>
      </c>
      <c r="D9" s="24">
        <v>9</v>
      </c>
      <c r="E9" s="24">
        <v>9</v>
      </c>
      <c r="F9" s="24" t="s">
        <v>305</v>
      </c>
      <c r="G9" s="24">
        <v>18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6">
        <v>2</v>
      </c>
      <c r="B10" s="24" t="s">
        <v>1040</v>
      </c>
      <c r="C10" s="24" t="s">
        <v>560</v>
      </c>
      <c r="D10" s="24">
        <v>9</v>
      </c>
      <c r="E10" s="24">
        <v>9</v>
      </c>
      <c r="F10" s="24" t="s">
        <v>305</v>
      </c>
      <c r="G10" s="24">
        <v>14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26">
        <v>3</v>
      </c>
      <c r="B11" s="24" t="s">
        <v>1041</v>
      </c>
      <c r="C11" s="24" t="s">
        <v>561</v>
      </c>
      <c r="D11" s="24">
        <v>9</v>
      </c>
      <c r="E11" s="24">
        <v>9</v>
      </c>
      <c r="F11" s="24" t="s">
        <v>305</v>
      </c>
      <c r="G11" s="24">
        <v>12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23">
        <v>4</v>
      </c>
      <c r="B12" s="24" t="s">
        <v>1046</v>
      </c>
      <c r="C12" s="24" t="s">
        <v>561</v>
      </c>
      <c r="D12" s="24">
        <v>9</v>
      </c>
      <c r="E12" s="24">
        <v>9</v>
      </c>
      <c r="F12" s="24" t="s">
        <v>305</v>
      </c>
      <c r="G12" s="24">
        <v>10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6">
        <v>5</v>
      </c>
      <c r="B13" s="24" t="s">
        <v>1047</v>
      </c>
      <c r="C13" s="24" t="s">
        <v>561</v>
      </c>
      <c r="D13" s="24">
        <v>9</v>
      </c>
      <c r="E13" s="24">
        <v>9</v>
      </c>
      <c r="F13" s="24" t="s">
        <v>305</v>
      </c>
      <c r="G13" s="24">
        <v>10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26">
        <v>6</v>
      </c>
      <c r="B14" s="24" t="s">
        <v>1045</v>
      </c>
      <c r="C14" s="24" t="s">
        <v>560</v>
      </c>
      <c r="D14" s="24">
        <v>8</v>
      </c>
      <c r="E14" s="24">
        <v>9</v>
      </c>
      <c r="F14" s="24" t="s">
        <v>305</v>
      </c>
      <c r="G14" s="24">
        <v>8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23">
        <v>7</v>
      </c>
      <c r="B15" s="30" t="s">
        <v>1042</v>
      </c>
      <c r="C15" s="24"/>
      <c r="D15" s="24"/>
      <c r="E15" s="24"/>
      <c r="F15" s="24"/>
      <c r="G15" s="24"/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26">
        <v>8</v>
      </c>
      <c r="B16" s="31" t="s">
        <v>1044</v>
      </c>
      <c r="C16" s="24"/>
      <c r="D16" s="24"/>
      <c r="E16" s="24"/>
      <c r="F16" s="24"/>
      <c r="G16" s="24"/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26">
        <v>9</v>
      </c>
      <c r="B17" s="31" t="s">
        <v>1043</v>
      </c>
      <c r="C17" s="24"/>
      <c r="D17" s="24"/>
      <c r="E17" s="24"/>
      <c r="F17" s="24"/>
      <c r="G17" s="24"/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23">
        <v>10</v>
      </c>
      <c r="B18" s="24"/>
      <c r="C18" s="24"/>
      <c r="D18" s="24"/>
      <c r="E18" s="24"/>
      <c r="F18" s="24"/>
      <c r="G18" s="24"/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6">
        <v>11</v>
      </c>
      <c r="B19" s="24"/>
      <c r="C19" s="24"/>
      <c r="D19" s="24"/>
      <c r="E19" s="24"/>
      <c r="F19" s="24"/>
      <c r="G19" s="24"/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6">
        <v>12</v>
      </c>
      <c r="B20" s="24"/>
      <c r="C20" s="24"/>
      <c r="D20" s="24"/>
      <c r="E20" s="24"/>
      <c r="F20" s="24"/>
      <c r="G20" s="24"/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23">
        <v>13</v>
      </c>
      <c r="B21" s="24"/>
      <c r="C21" s="24"/>
      <c r="D21" s="24"/>
      <c r="E21" s="24"/>
      <c r="F21" s="24"/>
      <c r="G21" s="24"/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6">
        <v>14</v>
      </c>
      <c r="B22" s="24"/>
      <c r="C22" s="24"/>
      <c r="D22" s="24"/>
      <c r="E22" s="24"/>
      <c r="F22" s="24"/>
      <c r="G22" s="24"/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6">
        <v>15</v>
      </c>
      <c r="B23" s="24"/>
      <c r="C23" s="24"/>
      <c r="D23" s="24"/>
      <c r="E23" s="24"/>
      <c r="F23" s="24"/>
      <c r="G23" s="24"/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23">
        <v>16</v>
      </c>
      <c r="B24" s="24"/>
      <c r="C24" s="24"/>
      <c r="D24" s="24"/>
      <c r="E24" s="24"/>
      <c r="F24" s="24"/>
      <c r="G24" s="24"/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6">
        <v>17</v>
      </c>
      <c r="B25" s="24"/>
      <c r="C25" s="24"/>
      <c r="D25" s="24"/>
      <c r="E25" s="24"/>
      <c r="F25" s="24"/>
      <c r="G25" s="24"/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6">
        <v>18</v>
      </c>
      <c r="B26" s="24"/>
      <c r="C26" s="24"/>
      <c r="D26" s="24"/>
      <c r="E26" s="24"/>
      <c r="F26" s="24"/>
      <c r="G26" s="24"/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3">
        <v>19</v>
      </c>
      <c r="B27" s="24"/>
      <c r="C27" s="24"/>
      <c r="D27" s="24"/>
      <c r="E27" s="24"/>
      <c r="F27" s="24"/>
      <c r="G27" s="24"/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6">
        <v>20</v>
      </c>
      <c r="B28" s="24"/>
      <c r="C28" s="24"/>
      <c r="D28" s="24"/>
      <c r="E28" s="24"/>
      <c r="F28" s="24"/>
      <c r="G28" s="24"/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6">
        <v>21</v>
      </c>
      <c r="B29" s="24"/>
      <c r="C29" s="24"/>
      <c r="D29" s="24"/>
      <c r="E29" s="24"/>
      <c r="F29" s="24"/>
      <c r="G29" s="24"/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3">
        <v>22</v>
      </c>
      <c r="B30" s="24"/>
      <c r="C30" s="24"/>
      <c r="D30" s="24"/>
      <c r="E30" s="24"/>
      <c r="F30" s="24"/>
      <c r="G30" s="24"/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6">
        <v>23</v>
      </c>
      <c r="B31" s="24"/>
      <c r="C31" s="24"/>
      <c r="D31" s="24"/>
      <c r="E31" s="24"/>
      <c r="F31" s="24"/>
      <c r="G31" s="24"/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6">
        <v>24</v>
      </c>
      <c r="B32" s="24"/>
      <c r="C32" s="24"/>
      <c r="D32" s="24"/>
      <c r="E32" s="24"/>
      <c r="F32" s="24"/>
      <c r="G32" s="24"/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3">
        <v>25</v>
      </c>
      <c r="B33" s="24"/>
      <c r="C33" s="24"/>
      <c r="D33" s="24"/>
      <c r="E33" s="24"/>
      <c r="F33" s="24"/>
      <c r="G33" s="24"/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6">
        <v>26</v>
      </c>
      <c r="B34" s="24"/>
      <c r="C34" s="24"/>
      <c r="D34" s="24"/>
      <c r="E34" s="24"/>
      <c r="F34" s="24"/>
      <c r="G34" s="24"/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6">
        <v>27</v>
      </c>
      <c r="B35" s="24"/>
      <c r="C35" s="24"/>
      <c r="D35" s="24"/>
      <c r="E35" s="24"/>
      <c r="F35" s="24"/>
      <c r="G35" s="24"/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3">
        <v>28</v>
      </c>
      <c r="B36" s="24"/>
      <c r="C36" s="24"/>
      <c r="D36" s="24"/>
      <c r="E36" s="24"/>
      <c r="F36" s="24"/>
      <c r="G36" s="24"/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24"/>
      <c r="C37" s="24"/>
      <c r="D37" s="24"/>
      <c r="E37" s="24"/>
      <c r="F37" s="24"/>
      <c r="G37" s="24"/>
      <c r="J37" s="2" t="s">
        <v>47</v>
      </c>
      <c r="Q37" s="11" t="s">
        <v>746</v>
      </c>
      <c r="AX37" s="11" t="s">
        <v>594</v>
      </c>
    </row>
    <row r="38" spans="1:50" ht="30" customHeight="1">
      <c r="A38" s="26">
        <v>30</v>
      </c>
      <c r="B38" s="24"/>
      <c r="C38" s="24"/>
      <c r="D38" s="24"/>
      <c r="E38" s="24"/>
      <c r="F38" s="24"/>
      <c r="G38" s="24"/>
      <c r="J38" s="2" t="s">
        <v>48</v>
      </c>
      <c r="Q38" s="11" t="s">
        <v>668</v>
      </c>
      <c r="AX38" s="11" t="s">
        <v>1028</v>
      </c>
    </row>
    <row r="39" spans="1:50" ht="30" customHeight="1">
      <c r="A39" s="23">
        <v>31</v>
      </c>
      <c r="B39" s="24"/>
      <c r="C39" s="24"/>
      <c r="D39" s="24"/>
      <c r="E39" s="24"/>
      <c r="F39" s="24"/>
      <c r="G39" s="24"/>
      <c r="J39" s="2" t="s">
        <v>49</v>
      </c>
      <c r="Q39" s="11" t="s">
        <v>686</v>
      </c>
      <c r="AX39" s="11" t="s">
        <v>595</v>
      </c>
    </row>
    <row r="40" spans="1:50" ht="30" customHeight="1">
      <c r="A40" s="26">
        <v>32</v>
      </c>
      <c r="B40" s="24"/>
      <c r="C40" s="24"/>
      <c r="D40" s="24"/>
      <c r="E40" s="24"/>
      <c r="F40" s="24"/>
      <c r="G40" s="24"/>
      <c r="J40" s="2" t="s">
        <v>50</v>
      </c>
      <c r="Q40" s="11" t="s">
        <v>876</v>
      </c>
      <c r="AX40" s="11" t="s">
        <v>596</v>
      </c>
    </row>
    <row r="41" spans="1:50" ht="30" customHeight="1">
      <c r="A41" s="26">
        <v>33</v>
      </c>
      <c r="B41" s="24"/>
      <c r="C41" s="24"/>
      <c r="D41" s="24"/>
      <c r="E41" s="24"/>
      <c r="F41" s="24"/>
      <c r="G41" s="24"/>
      <c r="J41" s="2" t="s">
        <v>51</v>
      </c>
      <c r="Q41" s="11" t="s">
        <v>877</v>
      </c>
      <c r="AX41" s="11" t="s">
        <v>597</v>
      </c>
    </row>
    <row r="42" spans="1:50" ht="30" customHeight="1">
      <c r="A42" s="23">
        <v>34</v>
      </c>
      <c r="B42" s="24"/>
      <c r="C42" s="24"/>
      <c r="D42" s="24"/>
      <c r="E42" s="24"/>
      <c r="F42" s="24"/>
      <c r="G42" s="24"/>
      <c r="J42" s="2" t="s">
        <v>52</v>
      </c>
      <c r="Q42" s="11" t="s">
        <v>663</v>
      </c>
      <c r="AX42" s="11" t="s">
        <v>598</v>
      </c>
    </row>
    <row r="43" spans="1:50" ht="30" customHeight="1">
      <c r="A43" s="26">
        <v>35</v>
      </c>
      <c r="B43" s="24"/>
      <c r="C43" s="24"/>
      <c r="D43" s="24"/>
      <c r="E43" s="24"/>
      <c r="F43" s="24"/>
      <c r="G43" s="24"/>
      <c r="J43" s="2" t="s">
        <v>53</v>
      </c>
      <c r="Q43" s="11" t="s">
        <v>669</v>
      </c>
      <c r="AX43" s="11" t="s">
        <v>599</v>
      </c>
    </row>
    <row r="44" spans="1:50" ht="30" customHeight="1">
      <c r="A44" s="26">
        <v>36</v>
      </c>
      <c r="B44" s="24"/>
      <c r="C44" s="24"/>
      <c r="D44" s="24"/>
      <c r="E44" s="24"/>
      <c r="F44" s="24"/>
      <c r="G44" s="24"/>
      <c r="J44" s="2" t="s">
        <v>54</v>
      </c>
      <c r="Q44" s="11" t="s">
        <v>720</v>
      </c>
      <c r="AX44" s="11" t="s">
        <v>1029</v>
      </c>
    </row>
    <row r="45" spans="1:50" ht="30" customHeight="1">
      <c r="A45" s="23">
        <v>37</v>
      </c>
      <c r="B45" s="24"/>
      <c r="C45" s="24"/>
      <c r="D45" s="24"/>
      <c r="E45" s="24"/>
      <c r="F45" s="24"/>
      <c r="G45" s="24"/>
      <c r="J45" s="2" t="s">
        <v>55</v>
      </c>
      <c r="Q45" s="11" t="s">
        <v>732</v>
      </c>
      <c r="AX45" s="11" t="s">
        <v>600</v>
      </c>
    </row>
    <row r="46" spans="1:50" ht="30" customHeight="1">
      <c r="A46" s="26">
        <v>38</v>
      </c>
      <c r="B46" s="24"/>
      <c r="C46" s="24"/>
      <c r="D46" s="24"/>
      <c r="E46" s="24"/>
      <c r="F46" s="24"/>
      <c r="G46" s="24"/>
      <c r="J46" s="2" t="s">
        <v>56</v>
      </c>
      <c r="Q46" s="11" t="s">
        <v>664</v>
      </c>
      <c r="AX46" s="11" t="s">
        <v>601</v>
      </c>
    </row>
    <row r="47" spans="1:50" ht="30" customHeight="1">
      <c r="A47" s="26">
        <v>39</v>
      </c>
      <c r="B47" s="24"/>
      <c r="C47" s="24"/>
      <c r="D47" s="24"/>
      <c r="E47" s="24"/>
      <c r="F47" s="24"/>
      <c r="G47" s="24"/>
      <c r="J47" s="2" t="s">
        <v>57</v>
      </c>
      <c r="Q47" s="11" t="s">
        <v>733</v>
      </c>
      <c r="AX47" s="11" t="s">
        <v>602</v>
      </c>
    </row>
    <row r="48" spans="1:50" ht="30" customHeight="1">
      <c r="A48" s="23">
        <v>40</v>
      </c>
      <c r="B48" s="24"/>
      <c r="C48" s="24"/>
      <c r="D48" s="24"/>
      <c r="E48" s="24"/>
      <c r="F48" s="24"/>
      <c r="G48" s="24"/>
      <c r="J48" s="2" t="s">
        <v>58</v>
      </c>
      <c r="Q48" s="11" t="s">
        <v>747</v>
      </c>
      <c r="AX48" s="11" t="s">
        <v>603</v>
      </c>
    </row>
    <row r="49" spans="1:50" ht="30" customHeight="1">
      <c r="A49" s="26">
        <v>41</v>
      </c>
      <c r="B49" s="24"/>
      <c r="C49" s="24"/>
      <c r="D49" s="24"/>
      <c r="E49" s="24"/>
      <c r="F49" s="24"/>
      <c r="G49" s="24"/>
      <c r="J49" s="2" t="s">
        <v>59</v>
      </c>
      <c r="Q49" s="11" t="s">
        <v>709</v>
      </c>
      <c r="AX49" s="11" t="s">
        <v>604</v>
      </c>
    </row>
    <row r="50" spans="1:50" ht="30" customHeight="1">
      <c r="A50" s="26">
        <v>42</v>
      </c>
      <c r="B50" s="24"/>
      <c r="C50" s="24"/>
      <c r="D50" s="24"/>
      <c r="E50" s="24"/>
      <c r="F50" s="24"/>
      <c r="G50" s="24"/>
      <c r="J50" s="2" t="s">
        <v>60</v>
      </c>
      <c r="Q50" s="11" t="s">
        <v>670</v>
      </c>
      <c r="AX50" s="11" t="s">
        <v>605</v>
      </c>
    </row>
    <row r="51" spans="1:50" ht="30" customHeight="1">
      <c r="A51" s="23">
        <v>43</v>
      </c>
      <c r="B51" s="24"/>
      <c r="C51" s="24"/>
      <c r="D51" s="24"/>
      <c r="E51" s="24"/>
      <c r="F51" s="24"/>
      <c r="G51" s="24"/>
      <c r="J51" s="2" t="s">
        <v>61</v>
      </c>
      <c r="Q51" s="11" t="s">
        <v>735</v>
      </c>
      <c r="AX51" s="11" t="s">
        <v>1030</v>
      </c>
    </row>
    <row r="52" spans="1:50" ht="30" customHeight="1">
      <c r="A52" s="26">
        <v>44</v>
      </c>
      <c r="B52" s="24"/>
      <c r="C52" s="24"/>
      <c r="D52" s="24"/>
      <c r="E52" s="24"/>
      <c r="F52" s="24"/>
      <c r="G52" s="24"/>
      <c r="J52" s="2" t="s">
        <v>62</v>
      </c>
      <c r="Q52" s="11" t="s">
        <v>722</v>
      </c>
      <c r="AX52" s="11" t="s">
        <v>1031</v>
      </c>
    </row>
    <row r="53" spans="1:50" ht="30" customHeight="1">
      <c r="A53" s="26">
        <v>45</v>
      </c>
      <c r="B53" s="24"/>
      <c r="C53" s="24"/>
      <c r="D53" s="24"/>
      <c r="E53" s="24"/>
      <c r="F53" s="24"/>
      <c r="G53" s="24"/>
      <c r="J53" s="2" t="s">
        <v>62</v>
      </c>
      <c r="Q53" s="11" t="s">
        <v>722</v>
      </c>
      <c r="AX53" s="11" t="s">
        <v>1031</v>
      </c>
    </row>
    <row r="54" spans="1:50" ht="30" customHeight="1">
      <c r="A54" s="23">
        <v>46</v>
      </c>
      <c r="B54" s="24"/>
      <c r="C54" s="24"/>
      <c r="D54" s="24"/>
      <c r="E54" s="24"/>
      <c r="F54" s="24"/>
      <c r="G54" s="24"/>
      <c r="J54" s="2" t="s">
        <v>63</v>
      </c>
      <c r="Q54" s="11" t="s">
        <v>701</v>
      </c>
      <c r="AX54" s="11" t="s">
        <v>606</v>
      </c>
    </row>
    <row r="55" spans="1:50" ht="30" customHeight="1">
      <c r="A55" s="26">
        <v>47</v>
      </c>
      <c r="B55" s="24"/>
      <c r="C55" s="24"/>
      <c r="D55" s="24"/>
      <c r="E55" s="24"/>
      <c r="F55" s="24"/>
      <c r="G55" s="24"/>
      <c r="J55" s="2" t="s">
        <v>64</v>
      </c>
      <c r="Q55" s="11" t="s">
        <v>702</v>
      </c>
      <c r="AX55" s="11" t="s">
        <v>1032</v>
      </c>
    </row>
    <row r="56" spans="1:50" ht="30" customHeight="1">
      <c r="A56" s="26">
        <v>48</v>
      </c>
      <c r="B56" s="24"/>
      <c r="C56" s="24"/>
      <c r="D56" s="24"/>
      <c r="E56" s="24"/>
      <c r="F56" s="24"/>
      <c r="G56" s="24"/>
      <c r="J56" s="2" t="s">
        <v>65</v>
      </c>
      <c r="Q56" s="11" t="s">
        <v>708</v>
      </c>
      <c r="AX56" s="11" t="s">
        <v>607</v>
      </c>
    </row>
    <row r="57" spans="1:50" ht="30" customHeight="1">
      <c r="A57" s="23">
        <v>49</v>
      </c>
      <c r="B57" s="24"/>
      <c r="C57" s="24"/>
      <c r="D57" s="24"/>
      <c r="E57" s="24"/>
      <c r="F57" s="24"/>
      <c r="G57" s="24"/>
      <c r="J57" s="2" t="s">
        <v>66</v>
      </c>
      <c r="Q57" s="11" t="s">
        <v>712</v>
      </c>
      <c r="AX57" s="11" t="s">
        <v>608</v>
      </c>
    </row>
    <row r="58" spans="1:50" ht="30" customHeight="1">
      <c r="A58" s="26">
        <v>50</v>
      </c>
      <c r="B58" s="24"/>
      <c r="C58" s="24"/>
      <c r="D58" s="24"/>
      <c r="E58" s="24"/>
      <c r="F58" s="24"/>
      <c r="G58" s="24"/>
      <c r="Q58" s="11"/>
      <c r="AX58" s="11"/>
    </row>
    <row r="59" spans="1:50" ht="30" customHeight="1">
      <c r="A59" s="26">
        <v>51</v>
      </c>
      <c r="B59" s="24"/>
      <c r="C59" s="24"/>
      <c r="D59" s="24"/>
      <c r="E59" s="24"/>
      <c r="F59" s="24"/>
      <c r="G59" s="24"/>
      <c r="J59" s="2" t="s">
        <v>67</v>
      </c>
      <c r="Q59" s="11" t="s">
        <v>714</v>
      </c>
      <c r="AX59" s="11"/>
    </row>
    <row r="60" spans="1:50" ht="30" customHeight="1">
      <c r="A60" s="23">
        <v>52</v>
      </c>
      <c r="B60" s="24"/>
      <c r="C60" s="24"/>
      <c r="D60" s="24"/>
      <c r="E60" s="24"/>
      <c r="F60" s="24"/>
      <c r="G60" s="24"/>
      <c r="J60" s="2" t="s">
        <v>68</v>
      </c>
      <c r="Q60" s="11" t="s">
        <v>745</v>
      </c>
      <c r="AX60" s="11"/>
    </row>
    <row r="61" spans="1:50" ht="30" customHeight="1">
      <c r="A61" s="26">
        <v>53</v>
      </c>
      <c r="B61" s="24"/>
      <c r="C61" s="24"/>
      <c r="D61" s="24"/>
      <c r="E61" s="24"/>
      <c r="F61" s="24"/>
      <c r="G61" s="24"/>
      <c r="J61" s="2" t="s">
        <v>69</v>
      </c>
      <c r="Q61" s="11" t="s">
        <v>878</v>
      </c>
      <c r="AX61" s="11"/>
    </row>
    <row r="62" spans="1:50" ht="30" customHeight="1">
      <c r="A62" s="26">
        <v>54</v>
      </c>
      <c r="B62" s="24"/>
      <c r="C62" s="24"/>
      <c r="D62" s="24"/>
      <c r="E62" s="24"/>
      <c r="F62" s="24"/>
      <c r="G62" s="24"/>
      <c r="J62" s="2" t="s">
        <v>70</v>
      </c>
      <c r="Q62" s="11" t="s">
        <v>879</v>
      </c>
      <c r="AX62" s="11"/>
    </row>
    <row r="63" spans="1:50" ht="30" customHeight="1">
      <c r="A63" s="23">
        <v>55</v>
      </c>
      <c r="B63" s="24"/>
      <c r="C63" s="24"/>
      <c r="D63" s="24"/>
      <c r="E63" s="24"/>
      <c r="F63" s="24"/>
      <c r="G63" s="24"/>
      <c r="J63" s="2" t="s">
        <v>71</v>
      </c>
      <c r="Q63" s="11" t="s">
        <v>880</v>
      </c>
      <c r="AX63" s="11"/>
    </row>
    <row r="64" spans="1:50" ht="30" customHeight="1">
      <c r="A64" s="26">
        <v>56</v>
      </c>
      <c r="B64" s="24"/>
      <c r="C64" s="24"/>
      <c r="D64" s="24"/>
      <c r="E64" s="24"/>
      <c r="F64" s="24"/>
      <c r="G64" s="24"/>
      <c r="J64" s="2" t="s">
        <v>72</v>
      </c>
      <c r="Q64" s="11" t="s">
        <v>881</v>
      </c>
      <c r="AX64" s="11"/>
    </row>
    <row r="65" spans="1:50" ht="30" customHeight="1">
      <c r="A65" s="26">
        <v>57</v>
      </c>
      <c r="B65" s="24"/>
      <c r="C65" s="24"/>
      <c r="D65" s="24"/>
      <c r="E65" s="24"/>
      <c r="F65" s="24"/>
      <c r="G65" s="24"/>
      <c r="J65" s="2" t="s">
        <v>73</v>
      </c>
      <c r="Q65" s="11" t="s">
        <v>882</v>
      </c>
      <c r="AX65" s="11"/>
    </row>
    <row r="66" spans="1:50" ht="30" customHeight="1">
      <c r="A66" s="23">
        <v>58</v>
      </c>
      <c r="B66" s="24"/>
      <c r="C66" s="24"/>
      <c r="D66" s="24"/>
      <c r="E66" s="24"/>
      <c r="F66" s="24"/>
      <c r="G66" s="24"/>
      <c r="J66" s="2" t="s">
        <v>74</v>
      </c>
      <c r="Q66" s="11" t="s">
        <v>731</v>
      </c>
      <c r="AX66" s="11"/>
    </row>
    <row r="67" spans="1:50" ht="30" customHeight="1">
      <c r="A67" s="26">
        <v>59</v>
      </c>
      <c r="B67" s="24"/>
      <c r="C67" s="24"/>
      <c r="D67" s="24"/>
      <c r="E67" s="24"/>
      <c r="F67" s="24"/>
      <c r="G67" s="24"/>
      <c r="J67" s="2" t="s">
        <v>75</v>
      </c>
      <c r="Q67" s="11" t="s">
        <v>883</v>
      </c>
      <c r="AX67" s="11"/>
    </row>
    <row r="68" spans="1:50" ht="30" customHeight="1">
      <c r="A68" s="26">
        <v>60</v>
      </c>
      <c r="B68" s="24"/>
      <c r="C68" s="24"/>
      <c r="D68" s="24"/>
      <c r="E68" s="24"/>
      <c r="F68" s="24"/>
      <c r="G68" s="24"/>
      <c r="J68" s="2" t="s">
        <v>76</v>
      </c>
      <c r="Q68" s="11" t="s">
        <v>727</v>
      </c>
      <c r="AX68" s="11"/>
    </row>
    <row r="69" spans="1:50" ht="30" customHeight="1">
      <c r="A69" s="23">
        <v>61</v>
      </c>
      <c r="B69" s="24"/>
      <c r="C69" s="24"/>
      <c r="D69" s="24"/>
      <c r="E69" s="24"/>
      <c r="F69" s="24"/>
      <c r="G69" s="24"/>
      <c r="J69" s="2" t="s">
        <v>77</v>
      </c>
      <c r="Q69" s="11" t="s">
        <v>743</v>
      </c>
      <c r="AX69" s="11"/>
    </row>
    <row r="70" spans="1:50" ht="30" customHeight="1">
      <c r="A70" s="26">
        <v>62</v>
      </c>
      <c r="B70" s="24"/>
      <c r="C70" s="24"/>
      <c r="D70" s="24"/>
      <c r="E70" s="24"/>
      <c r="F70" s="24"/>
      <c r="G70" s="24"/>
      <c r="J70" s="2" t="s">
        <v>78</v>
      </c>
      <c r="Q70" s="11" t="s">
        <v>711</v>
      </c>
      <c r="AX70" s="11"/>
    </row>
    <row r="71" spans="1:50" ht="30" customHeight="1">
      <c r="A71" s="26">
        <v>63</v>
      </c>
      <c r="B71" s="24"/>
      <c r="C71" s="24"/>
      <c r="D71" s="24"/>
      <c r="E71" s="24"/>
      <c r="F71" s="24"/>
      <c r="G71" s="24"/>
      <c r="J71" s="2" t="s">
        <v>79</v>
      </c>
      <c r="Q71" s="11" t="s">
        <v>884</v>
      </c>
      <c r="AX71" s="11"/>
    </row>
    <row r="72" spans="1:50" ht="30" customHeight="1">
      <c r="A72" s="23">
        <v>64</v>
      </c>
      <c r="B72" s="24"/>
      <c r="C72" s="24"/>
      <c r="D72" s="24"/>
      <c r="E72" s="24"/>
      <c r="F72" s="24"/>
      <c r="G72" s="24"/>
      <c r="J72" s="2" t="s">
        <v>80</v>
      </c>
      <c r="Q72" s="11" t="s">
        <v>724</v>
      </c>
      <c r="AX72" s="11"/>
    </row>
    <row r="73" spans="1:50" ht="30" customHeight="1">
      <c r="A73" s="26">
        <v>65</v>
      </c>
      <c r="B73" s="24"/>
      <c r="C73" s="24"/>
      <c r="D73" s="24"/>
      <c r="E73" s="24"/>
      <c r="F73" s="24"/>
      <c r="G73" s="24"/>
      <c r="J73" s="2" t="s">
        <v>81</v>
      </c>
      <c r="Q73" s="11" t="s">
        <v>754</v>
      </c>
      <c r="AX73" s="11"/>
    </row>
    <row r="74" spans="1:50" ht="30" customHeight="1">
      <c r="A74" s="26">
        <v>66</v>
      </c>
      <c r="B74" s="24"/>
      <c r="C74" s="24"/>
      <c r="D74" s="24"/>
      <c r="E74" s="24"/>
      <c r="F74" s="24"/>
      <c r="G74" s="24"/>
      <c r="J74" s="2" t="s">
        <v>82</v>
      </c>
      <c r="Q74" s="11" t="s">
        <v>753</v>
      </c>
      <c r="AX74" s="11"/>
    </row>
    <row r="75" spans="1:50" ht="30" customHeight="1">
      <c r="A75" s="23">
        <v>67</v>
      </c>
      <c r="B75" s="24"/>
      <c r="C75" s="24"/>
      <c r="D75" s="24"/>
      <c r="E75" s="24"/>
      <c r="F75" s="24"/>
      <c r="G75" s="24"/>
      <c r="J75" s="2" t="s">
        <v>83</v>
      </c>
      <c r="Q75" s="11" t="s">
        <v>755</v>
      </c>
      <c r="AX75" s="11"/>
    </row>
    <row r="76" spans="1:50" ht="30" customHeight="1">
      <c r="A76" s="26">
        <v>68</v>
      </c>
      <c r="B76" s="24"/>
      <c r="C76" s="24"/>
      <c r="D76" s="24"/>
      <c r="E76" s="24"/>
      <c r="F76" s="24"/>
      <c r="G76" s="24"/>
      <c r="J76" s="2" t="s">
        <v>84</v>
      </c>
      <c r="Q76" s="11" t="s">
        <v>677</v>
      </c>
      <c r="AX76" s="11"/>
    </row>
    <row r="77" spans="1:50" ht="30" customHeight="1">
      <c r="A77" s="26">
        <v>69</v>
      </c>
      <c r="B77" s="24"/>
      <c r="C77" s="24"/>
      <c r="D77" s="24"/>
      <c r="E77" s="24"/>
      <c r="F77" s="24"/>
      <c r="G77" s="24"/>
      <c r="J77" s="2" t="s">
        <v>85</v>
      </c>
      <c r="Q77" s="11" t="s">
        <v>885</v>
      </c>
      <c r="AX77" s="11"/>
    </row>
    <row r="78" spans="1:50" ht="30" customHeight="1">
      <c r="A78" s="23">
        <v>70</v>
      </c>
      <c r="B78" s="24"/>
      <c r="C78" s="24"/>
      <c r="D78" s="24"/>
      <c r="E78" s="24"/>
      <c r="F78" s="24"/>
      <c r="G78" s="24"/>
      <c r="J78" s="2" t="s">
        <v>86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87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88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89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90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91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91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92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93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94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95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96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97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98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99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100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101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102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103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104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105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106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107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108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109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110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111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112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113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114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115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116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117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118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119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120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121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122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123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124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125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126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127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128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129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130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131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132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133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134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135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136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137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138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139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140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141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142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143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144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145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146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147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148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149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150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151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152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153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154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155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156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157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158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159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160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161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162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163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164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165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166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167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168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169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170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171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172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173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174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175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176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177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178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179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180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181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182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183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14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184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185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186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187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188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189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190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191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192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193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194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195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196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197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198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199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200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201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202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203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204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205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206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207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208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209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210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211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212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213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214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215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216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217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218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219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220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221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222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223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224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225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226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227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228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229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230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231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232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233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234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235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236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237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238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239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240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241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242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243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244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245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246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247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248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249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250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251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252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253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254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255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256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257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258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259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260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261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262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263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/>
  <mergeCells count="1">
    <mergeCell ref="A1:G1"/>
  </mergeCells>
  <dataValidations count="5">
    <dataValidation type="list" allowBlank="1" showInputMessage="1" showErrorMessage="1" sqref="F9:F1008">
      <formula1>$N$3:$N$5</formula1>
    </dataValidation>
    <dataValidation type="list" allowBlank="1" showInputMessage="1" showErrorMessage="1" sqref="C9:C10 C12:C1008">
      <formula1>INDIRECT(9!#REF!)</formula1>
    </dataValidation>
    <dataValidation type="list" allowBlank="1" showInputMessage="1" showErrorMessage="1" sqref="D9:D1008">
      <formula1>$L$3:$L$9</formula1>
    </dataValidation>
    <dataValidation type="list" allowBlank="1" showInputMessage="1" showErrorMessage="1" sqref="E9:E1008">
      <formula1>$M$3:$M$5</formula1>
    </dataValidation>
    <dataValidation type="list" allowBlank="1" showInputMessage="1" showErrorMessage="1" sqref="C11">
      <formula1>$P$2:$BG$2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80" zoomScaleNormal="80" zoomScaleSheetLayoutView="80" zoomScalePageLayoutView="0" workbookViewId="0" topLeftCell="A1">
      <selection activeCell="C5" sqref="C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33" t="s">
        <v>1061</v>
      </c>
      <c r="B1" s="33"/>
      <c r="C1" s="33"/>
      <c r="D1" s="33"/>
      <c r="E1" s="33"/>
      <c r="F1" s="33"/>
      <c r="G1" s="33"/>
    </row>
    <row r="2" spans="1:60" ht="30" customHeight="1">
      <c r="A2" s="4"/>
      <c r="B2" s="5" t="s">
        <v>308</v>
      </c>
      <c r="C2" s="6" t="s">
        <v>1049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1038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10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32">
        <v>43728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60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19" t="s">
        <v>1</v>
      </c>
      <c r="C8" s="34" t="s">
        <v>4</v>
      </c>
      <c r="D8" s="19" t="s">
        <v>1033</v>
      </c>
      <c r="E8" s="19" t="s">
        <v>1034</v>
      </c>
      <c r="F8" s="19" t="s">
        <v>5</v>
      </c>
      <c r="G8" s="21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3">
        <v>1</v>
      </c>
      <c r="B9" s="24" t="s">
        <v>1060</v>
      </c>
      <c r="C9" s="24" t="s">
        <v>559</v>
      </c>
      <c r="D9" s="24">
        <v>10</v>
      </c>
      <c r="E9" s="24">
        <v>10</v>
      </c>
      <c r="F9" s="24" t="s">
        <v>305</v>
      </c>
      <c r="G9" s="24">
        <v>14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6">
        <v>2</v>
      </c>
      <c r="B10" s="24" t="s">
        <v>1059</v>
      </c>
      <c r="C10" s="24" t="s">
        <v>1052</v>
      </c>
      <c r="D10" s="24">
        <v>10</v>
      </c>
      <c r="E10" s="24">
        <v>10</v>
      </c>
      <c r="F10" s="24" t="s">
        <v>305</v>
      </c>
      <c r="G10" s="24">
        <v>12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26">
        <v>3</v>
      </c>
      <c r="B11" s="24" t="s">
        <v>1058</v>
      </c>
      <c r="C11" s="24" t="s">
        <v>1052</v>
      </c>
      <c r="D11" s="24">
        <v>10</v>
      </c>
      <c r="E11" s="24">
        <v>10</v>
      </c>
      <c r="F11" s="24" t="s">
        <v>305</v>
      </c>
      <c r="G11" s="24">
        <v>10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23">
        <v>4</v>
      </c>
      <c r="B12" s="24" t="s">
        <v>1057</v>
      </c>
      <c r="C12" s="24" t="s">
        <v>1052</v>
      </c>
      <c r="D12" s="24">
        <v>10</v>
      </c>
      <c r="E12" s="24">
        <v>10</v>
      </c>
      <c r="F12" s="24" t="s">
        <v>305</v>
      </c>
      <c r="G12" s="24">
        <v>8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6">
        <v>5</v>
      </c>
      <c r="B13" s="24" t="s">
        <v>1056</v>
      </c>
      <c r="C13" s="24" t="s">
        <v>559</v>
      </c>
      <c r="D13" s="24">
        <v>10</v>
      </c>
      <c r="E13" s="24">
        <v>10</v>
      </c>
      <c r="F13" s="24" t="s">
        <v>305</v>
      </c>
      <c r="G13" s="24">
        <v>6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26">
        <v>6</v>
      </c>
      <c r="B14" s="24" t="s">
        <v>1055</v>
      </c>
      <c r="C14" s="24" t="s">
        <v>1052</v>
      </c>
      <c r="D14" s="24">
        <v>10</v>
      </c>
      <c r="E14" s="24">
        <v>10</v>
      </c>
      <c r="F14" s="24" t="s">
        <v>305</v>
      </c>
      <c r="G14" s="24">
        <v>6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23">
        <v>7</v>
      </c>
      <c r="B15" s="24" t="s">
        <v>1054</v>
      </c>
      <c r="C15" s="24" t="s">
        <v>1052</v>
      </c>
      <c r="D15" s="24">
        <v>10</v>
      </c>
      <c r="E15" s="24">
        <v>10</v>
      </c>
      <c r="F15" s="24" t="s">
        <v>305</v>
      </c>
      <c r="G15" s="24">
        <v>6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26">
        <v>8</v>
      </c>
      <c r="B16" s="24" t="s">
        <v>1053</v>
      </c>
      <c r="C16" s="24" t="s">
        <v>1052</v>
      </c>
      <c r="D16" s="24">
        <v>10</v>
      </c>
      <c r="E16" s="24">
        <v>10</v>
      </c>
      <c r="F16" s="24" t="s">
        <v>305</v>
      </c>
      <c r="G16" s="24">
        <v>4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26">
        <v>9</v>
      </c>
      <c r="B17" s="24"/>
      <c r="C17" s="24"/>
      <c r="D17" s="24"/>
      <c r="E17" s="24"/>
      <c r="F17" s="24"/>
      <c r="G17" s="24"/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23">
        <v>10</v>
      </c>
      <c r="B18" s="24" t="s">
        <v>1051</v>
      </c>
      <c r="C18" s="24"/>
      <c r="D18" s="24"/>
      <c r="E18" s="24"/>
      <c r="F18" s="24"/>
      <c r="G18" s="24"/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6">
        <v>11</v>
      </c>
      <c r="B19" s="24" t="s">
        <v>1050</v>
      </c>
      <c r="C19" s="24"/>
      <c r="D19" s="24"/>
      <c r="E19" s="24"/>
      <c r="F19" s="24"/>
      <c r="G19" s="24"/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6">
        <v>12</v>
      </c>
      <c r="B20" s="24" t="s">
        <v>1043</v>
      </c>
      <c r="C20" s="24"/>
      <c r="D20" s="24"/>
      <c r="E20" s="24"/>
      <c r="F20" s="24"/>
      <c r="G20" s="24"/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23">
        <v>13</v>
      </c>
      <c r="B21" s="24"/>
      <c r="C21" s="24"/>
      <c r="D21" s="24"/>
      <c r="E21" s="24"/>
      <c r="F21" s="24"/>
      <c r="G21" s="24"/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6">
        <v>14</v>
      </c>
      <c r="B22" s="24"/>
      <c r="C22" s="24"/>
      <c r="D22" s="24"/>
      <c r="E22" s="24"/>
      <c r="F22" s="24"/>
      <c r="G22" s="24"/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6">
        <v>15</v>
      </c>
      <c r="B23" s="24"/>
      <c r="C23" s="24"/>
      <c r="D23" s="24"/>
      <c r="E23" s="24"/>
      <c r="F23" s="24"/>
      <c r="G23" s="24"/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23">
        <v>16</v>
      </c>
      <c r="B24" s="24"/>
      <c r="C24" s="24"/>
      <c r="D24" s="24"/>
      <c r="E24" s="24"/>
      <c r="F24" s="24"/>
      <c r="G24" s="24"/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6">
        <v>17</v>
      </c>
      <c r="B25" s="24"/>
      <c r="C25" s="24"/>
      <c r="D25" s="24"/>
      <c r="E25" s="24"/>
      <c r="F25" s="24"/>
      <c r="G25" s="24"/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6">
        <v>18</v>
      </c>
      <c r="B26" s="24"/>
      <c r="C26" s="24"/>
      <c r="D26" s="24"/>
      <c r="E26" s="24"/>
      <c r="F26" s="24"/>
      <c r="G26" s="24"/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3">
        <v>19</v>
      </c>
      <c r="B27" s="24"/>
      <c r="C27" s="24"/>
      <c r="D27" s="24"/>
      <c r="E27" s="24"/>
      <c r="F27" s="24"/>
      <c r="G27" s="24"/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6">
        <v>20</v>
      </c>
      <c r="B28" s="24"/>
      <c r="C28" s="24"/>
      <c r="D28" s="24"/>
      <c r="E28" s="24"/>
      <c r="F28" s="24"/>
      <c r="G28" s="24"/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6">
        <v>21</v>
      </c>
      <c r="B29" s="24"/>
      <c r="C29" s="24"/>
      <c r="D29" s="24"/>
      <c r="E29" s="24"/>
      <c r="F29" s="24"/>
      <c r="G29" s="24"/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3">
        <v>22</v>
      </c>
      <c r="B30" s="24"/>
      <c r="C30" s="24"/>
      <c r="D30" s="24"/>
      <c r="E30" s="24"/>
      <c r="F30" s="24"/>
      <c r="G30" s="24"/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6">
        <v>23</v>
      </c>
      <c r="B31" s="24"/>
      <c r="C31" s="24"/>
      <c r="D31" s="24"/>
      <c r="E31" s="24"/>
      <c r="F31" s="24"/>
      <c r="G31" s="24"/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6">
        <v>24</v>
      </c>
      <c r="B32" s="24"/>
      <c r="C32" s="24"/>
      <c r="D32" s="24"/>
      <c r="E32" s="24"/>
      <c r="F32" s="24"/>
      <c r="G32" s="24"/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3">
        <v>25</v>
      </c>
      <c r="B33" s="24"/>
      <c r="C33" s="24"/>
      <c r="D33" s="24"/>
      <c r="E33" s="24"/>
      <c r="F33" s="24"/>
      <c r="G33" s="24"/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6">
        <v>26</v>
      </c>
      <c r="B34" s="24"/>
      <c r="C34" s="24"/>
      <c r="D34" s="24"/>
      <c r="E34" s="24"/>
      <c r="F34" s="24"/>
      <c r="G34" s="24"/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6">
        <v>27</v>
      </c>
      <c r="B35" s="24"/>
      <c r="C35" s="24"/>
      <c r="D35" s="24"/>
      <c r="E35" s="24"/>
      <c r="F35" s="24"/>
      <c r="G35" s="24"/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3">
        <v>28</v>
      </c>
      <c r="B36" s="24"/>
      <c r="C36" s="24"/>
      <c r="D36" s="24"/>
      <c r="E36" s="24"/>
      <c r="F36" s="24"/>
      <c r="G36" s="24"/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24"/>
      <c r="C37" s="24"/>
      <c r="D37" s="24"/>
      <c r="E37" s="24"/>
      <c r="F37" s="24"/>
      <c r="G37" s="24"/>
      <c r="J37" s="2" t="s">
        <v>47</v>
      </c>
      <c r="Q37" s="11" t="s">
        <v>746</v>
      </c>
      <c r="AX37" s="11" t="s">
        <v>594</v>
      </c>
    </row>
    <row r="38" spans="1:50" ht="30" customHeight="1">
      <c r="A38" s="26">
        <v>30</v>
      </c>
      <c r="B38" s="24"/>
      <c r="C38" s="24"/>
      <c r="D38" s="24"/>
      <c r="E38" s="24"/>
      <c r="F38" s="24"/>
      <c r="G38" s="24"/>
      <c r="J38" s="2" t="s">
        <v>48</v>
      </c>
      <c r="Q38" s="11" t="s">
        <v>668</v>
      </c>
      <c r="AX38" s="11" t="s">
        <v>1028</v>
      </c>
    </row>
    <row r="39" spans="1:50" ht="30" customHeight="1">
      <c r="A39" s="23">
        <v>31</v>
      </c>
      <c r="B39" s="24"/>
      <c r="C39" s="24"/>
      <c r="D39" s="24"/>
      <c r="E39" s="24"/>
      <c r="F39" s="24"/>
      <c r="G39" s="24"/>
      <c r="J39" s="2" t="s">
        <v>49</v>
      </c>
      <c r="Q39" s="11" t="s">
        <v>686</v>
      </c>
      <c r="AX39" s="11" t="s">
        <v>595</v>
      </c>
    </row>
    <row r="40" spans="1:50" ht="30" customHeight="1">
      <c r="A40" s="26">
        <v>32</v>
      </c>
      <c r="B40" s="24"/>
      <c r="C40" s="24"/>
      <c r="D40" s="24"/>
      <c r="E40" s="24"/>
      <c r="F40" s="24"/>
      <c r="G40" s="24"/>
      <c r="J40" s="2" t="s">
        <v>50</v>
      </c>
      <c r="Q40" s="11" t="s">
        <v>876</v>
      </c>
      <c r="AX40" s="11" t="s">
        <v>596</v>
      </c>
    </row>
    <row r="41" spans="1:50" ht="30" customHeight="1">
      <c r="A41" s="26">
        <v>33</v>
      </c>
      <c r="B41" s="24"/>
      <c r="C41" s="24"/>
      <c r="D41" s="24"/>
      <c r="E41" s="24"/>
      <c r="F41" s="24"/>
      <c r="G41" s="24"/>
      <c r="J41" s="2" t="s">
        <v>51</v>
      </c>
      <c r="Q41" s="11" t="s">
        <v>877</v>
      </c>
      <c r="AX41" s="11" t="s">
        <v>597</v>
      </c>
    </row>
    <row r="42" spans="1:50" ht="30" customHeight="1">
      <c r="A42" s="23">
        <v>34</v>
      </c>
      <c r="B42" s="24"/>
      <c r="C42" s="24"/>
      <c r="D42" s="24"/>
      <c r="E42" s="24"/>
      <c r="F42" s="24"/>
      <c r="G42" s="24"/>
      <c r="J42" s="2" t="s">
        <v>52</v>
      </c>
      <c r="Q42" s="11" t="s">
        <v>663</v>
      </c>
      <c r="AX42" s="11" t="s">
        <v>598</v>
      </c>
    </row>
    <row r="43" spans="1:50" ht="30" customHeight="1">
      <c r="A43" s="26">
        <v>35</v>
      </c>
      <c r="B43" s="24"/>
      <c r="C43" s="24"/>
      <c r="D43" s="24"/>
      <c r="E43" s="24"/>
      <c r="F43" s="24"/>
      <c r="G43" s="24"/>
      <c r="J43" s="2" t="s">
        <v>53</v>
      </c>
      <c r="Q43" s="11" t="s">
        <v>669</v>
      </c>
      <c r="AX43" s="11" t="s">
        <v>599</v>
      </c>
    </row>
    <row r="44" spans="1:50" ht="30" customHeight="1">
      <c r="A44" s="26">
        <v>36</v>
      </c>
      <c r="B44" s="24"/>
      <c r="C44" s="24"/>
      <c r="D44" s="24"/>
      <c r="E44" s="24"/>
      <c r="F44" s="24"/>
      <c r="G44" s="24"/>
      <c r="J44" s="2" t="s">
        <v>54</v>
      </c>
      <c r="Q44" s="11" t="s">
        <v>720</v>
      </c>
      <c r="AX44" s="11" t="s">
        <v>1029</v>
      </c>
    </row>
    <row r="45" spans="1:50" ht="30" customHeight="1">
      <c r="A45" s="23">
        <v>37</v>
      </c>
      <c r="B45" s="24"/>
      <c r="C45" s="24"/>
      <c r="D45" s="24"/>
      <c r="E45" s="24"/>
      <c r="F45" s="24"/>
      <c r="G45" s="24"/>
      <c r="J45" s="2" t="s">
        <v>55</v>
      </c>
      <c r="Q45" s="11" t="s">
        <v>732</v>
      </c>
      <c r="AX45" s="11" t="s">
        <v>600</v>
      </c>
    </row>
    <row r="46" spans="1:50" ht="30" customHeight="1">
      <c r="A46" s="26">
        <v>38</v>
      </c>
      <c r="B46" s="24"/>
      <c r="C46" s="24"/>
      <c r="D46" s="24"/>
      <c r="E46" s="24"/>
      <c r="F46" s="24"/>
      <c r="G46" s="24"/>
      <c r="J46" s="2" t="s">
        <v>56</v>
      </c>
      <c r="Q46" s="11" t="s">
        <v>664</v>
      </c>
      <c r="AX46" s="11" t="s">
        <v>601</v>
      </c>
    </row>
    <row r="47" spans="1:50" ht="30" customHeight="1">
      <c r="A47" s="26">
        <v>39</v>
      </c>
      <c r="B47" s="24"/>
      <c r="C47" s="24"/>
      <c r="D47" s="24"/>
      <c r="E47" s="24"/>
      <c r="F47" s="24"/>
      <c r="G47" s="24"/>
      <c r="J47" s="2" t="s">
        <v>57</v>
      </c>
      <c r="Q47" s="11" t="s">
        <v>733</v>
      </c>
      <c r="AX47" s="11" t="s">
        <v>602</v>
      </c>
    </row>
    <row r="48" spans="1:50" ht="30" customHeight="1">
      <c r="A48" s="23">
        <v>40</v>
      </c>
      <c r="B48" s="24"/>
      <c r="C48" s="24"/>
      <c r="D48" s="24"/>
      <c r="E48" s="24"/>
      <c r="F48" s="24"/>
      <c r="G48" s="24"/>
      <c r="J48" s="2" t="s">
        <v>58</v>
      </c>
      <c r="Q48" s="11" t="s">
        <v>747</v>
      </c>
      <c r="AX48" s="11" t="s">
        <v>603</v>
      </c>
    </row>
    <row r="49" spans="1:50" ht="30" customHeight="1">
      <c r="A49" s="26">
        <v>41</v>
      </c>
      <c r="B49" s="24"/>
      <c r="C49" s="24"/>
      <c r="D49" s="24"/>
      <c r="E49" s="24"/>
      <c r="F49" s="24"/>
      <c r="G49" s="24"/>
      <c r="J49" s="2" t="s">
        <v>59</v>
      </c>
      <c r="Q49" s="11" t="s">
        <v>709</v>
      </c>
      <c r="AX49" s="11" t="s">
        <v>604</v>
      </c>
    </row>
    <row r="50" spans="1:50" ht="30" customHeight="1">
      <c r="A50" s="26">
        <v>42</v>
      </c>
      <c r="B50" s="24"/>
      <c r="C50" s="24"/>
      <c r="D50" s="24"/>
      <c r="E50" s="24"/>
      <c r="F50" s="24"/>
      <c r="G50" s="24"/>
      <c r="J50" s="2" t="s">
        <v>60</v>
      </c>
      <c r="Q50" s="11" t="s">
        <v>670</v>
      </c>
      <c r="AX50" s="11" t="s">
        <v>605</v>
      </c>
    </row>
    <row r="51" spans="1:50" ht="30" customHeight="1">
      <c r="A51" s="23">
        <v>43</v>
      </c>
      <c r="B51" s="24"/>
      <c r="C51" s="24"/>
      <c r="D51" s="24"/>
      <c r="E51" s="24"/>
      <c r="F51" s="24"/>
      <c r="G51" s="24"/>
      <c r="J51" s="2" t="s">
        <v>61</v>
      </c>
      <c r="Q51" s="11" t="s">
        <v>735</v>
      </c>
      <c r="AX51" s="11" t="s">
        <v>1030</v>
      </c>
    </row>
    <row r="52" spans="1:50" ht="30" customHeight="1">
      <c r="A52" s="26">
        <v>44</v>
      </c>
      <c r="B52" s="24"/>
      <c r="C52" s="24"/>
      <c r="D52" s="24"/>
      <c r="E52" s="24"/>
      <c r="F52" s="24"/>
      <c r="G52" s="24"/>
      <c r="J52" s="2" t="s">
        <v>62</v>
      </c>
      <c r="Q52" s="11" t="s">
        <v>722</v>
      </c>
      <c r="AX52" s="11" t="s">
        <v>1031</v>
      </c>
    </row>
    <row r="53" spans="1:50" ht="30" customHeight="1">
      <c r="A53" s="26">
        <v>45</v>
      </c>
      <c r="B53" s="24"/>
      <c r="C53" s="24"/>
      <c r="D53" s="24"/>
      <c r="E53" s="24"/>
      <c r="F53" s="24"/>
      <c r="G53" s="24"/>
      <c r="J53" s="2" t="s">
        <v>62</v>
      </c>
      <c r="Q53" s="11" t="s">
        <v>722</v>
      </c>
      <c r="AX53" s="11" t="s">
        <v>1031</v>
      </c>
    </row>
    <row r="54" spans="1:50" ht="30" customHeight="1">
      <c r="A54" s="23">
        <v>46</v>
      </c>
      <c r="B54" s="24"/>
      <c r="C54" s="24"/>
      <c r="D54" s="24"/>
      <c r="E54" s="24"/>
      <c r="F54" s="24"/>
      <c r="G54" s="24"/>
      <c r="J54" s="2" t="s">
        <v>63</v>
      </c>
      <c r="Q54" s="11" t="s">
        <v>701</v>
      </c>
      <c r="AX54" s="11" t="s">
        <v>606</v>
      </c>
    </row>
    <row r="55" spans="1:50" ht="30" customHeight="1">
      <c r="A55" s="26">
        <v>47</v>
      </c>
      <c r="B55" s="24"/>
      <c r="C55" s="24"/>
      <c r="D55" s="24"/>
      <c r="E55" s="24"/>
      <c r="F55" s="24"/>
      <c r="G55" s="24"/>
      <c r="J55" s="2" t="s">
        <v>64</v>
      </c>
      <c r="Q55" s="11" t="s">
        <v>702</v>
      </c>
      <c r="AX55" s="11" t="s">
        <v>1032</v>
      </c>
    </row>
    <row r="56" spans="1:50" ht="30" customHeight="1">
      <c r="A56" s="26">
        <v>48</v>
      </c>
      <c r="B56" s="24"/>
      <c r="C56" s="24"/>
      <c r="D56" s="24"/>
      <c r="E56" s="24"/>
      <c r="F56" s="24"/>
      <c r="G56" s="24"/>
      <c r="J56" s="2" t="s">
        <v>65</v>
      </c>
      <c r="Q56" s="11" t="s">
        <v>708</v>
      </c>
      <c r="AX56" s="11" t="s">
        <v>607</v>
      </c>
    </row>
    <row r="57" spans="1:50" ht="30" customHeight="1">
      <c r="A57" s="23">
        <v>49</v>
      </c>
      <c r="B57" s="24"/>
      <c r="C57" s="24"/>
      <c r="D57" s="24"/>
      <c r="E57" s="24"/>
      <c r="F57" s="24"/>
      <c r="G57" s="24"/>
      <c r="J57" s="2" t="s">
        <v>66</v>
      </c>
      <c r="Q57" s="11" t="s">
        <v>712</v>
      </c>
      <c r="AX57" s="11" t="s">
        <v>608</v>
      </c>
    </row>
    <row r="58" spans="1:50" ht="30" customHeight="1">
      <c r="A58" s="26">
        <v>50</v>
      </c>
      <c r="B58" s="24"/>
      <c r="C58" s="24"/>
      <c r="D58" s="24"/>
      <c r="E58" s="24"/>
      <c r="F58" s="24"/>
      <c r="G58" s="24"/>
      <c r="Q58" s="11"/>
      <c r="AX58" s="11"/>
    </row>
    <row r="59" spans="1:50" ht="30" customHeight="1">
      <c r="A59" s="26">
        <v>51</v>
      </c>
      <c r="B59" s="24"/>
      <c r="C59" s="24"/>
      <c r="D59" s="24"/>
      <c r="E59" s="24"/>
      <c r="F59" s="24"/>
      <c r="G59" s="24"/>
      <c r="J59" s="2" t="s">
        <v>67</v>
      </c>
      <c r="Q59" s="11" t="s">
        <v>714</v>
      </c>
      <c r="AX59" s="11"/>
    </row>
    <row r="60" spans="1:50" ht="30" customHeight="1">
      <c r="A60" s="23">
        <v>52</v>
      </c>
      <c r="B60" s="24"/>
      <c r="C60" s="24"/>
      <c r="D60" s="24"/>
      <c r="E60" s="24"/>
      <c r="F60" s="24"/>
      <c r="G60" s="24"/>
      <c r="J60" s="2" t="s">
        <v>68</v>
      </c>
      <c r="Q60" s="11" t="s">
        <v>745</v>
      </c>
      <c r="AX60" s="11"/>
    </row>
    <row r="61" spans="1:50" ht="30" customHeight="1">
      <c r="A61" s="26">
        <v>53</v>
      </c>
      <c r="B61" s="24"/>
      <c r="C61" s="24"/>
      <c r="D61" s="24"/>
      <c r="E61" s="24"/>
      <c r="F61" s="24"/>
      <c r="G61" s="24"/>
      <c r="J61" s="2" t="s">
        <v>69</v>
      </c>
      <c r="Q61" s="11" t="s">
        <v>878</v>
      </c>
      <c r="AX61" s="11"/>
    </row>
    <row r="62" spans="1:50" ht="30" customHeight="1">
      <c r="A62" s="26">
        <v>54</v>
      </c>
      <c r="B62" s="24"/>
      <c r="C62" s="24"/>
      <c r="D62" s="24"/>
      <c r="E62" s="24"/>
      <c r="F62" s="24"/>
      <c r="G62" s="24"/>
      <c r="J62" s="2" t="s">
        <v>70</v>
      </c>
      <c r="Q62" s="11" t="s">
        <v>879</v>
      </c>
      <c r="AX62" s="11"/>
    </row>
    <row r="63" spans="1:50" ht="30" customHeight="1">
      <c r="A63" s="23">
        <v>55</v>
      </c>
      <c r="B63" s="24"/>
      <c r="C63" s="24"/>
      <c r="D63" s="24"/>
      <c r="E63" s="24"/>
      <c r="F63" s="24"/>
      <c r="G63" s="24"/>
      <c r="J63" s="2" t="s">
        <v>71</v>
      </c>
      <c r="Q63" s="11" t="s">
        <v>880</v>
      </c>
      <c r="AX63" s="11"/>
    </row>
    <row r="64" spans="1:50" ht="30" customHeight="1">
      <c r="A64" s="26">
        <v>56</v>
      </c>
      <c r="B64" s="24"/>
      <c r="C64" s="24"/>
      <c r="D64" s="24"/>
      <c r="E64" s="24"/>
      <c r="F64" s="24"/>
      <c r="G64" s="24"/>
      <c r="J64" s="2" t="s">
        <v>72</v>
      </c>
      <c r="Q64" s="11" t="s">
        <v>881</v>
      </c>
      <c r="AX64" s="11"/>
    </row>
    <row r="65" spans="1:50" ht="30" customHeight="1">
      <c r="A65" s="26">
        <v>57</v>
      </c>
      <c r="B65" s="24"/>
      <c r="C65" s="24"/>
      <c r="D65" s="24"/>
      <c r="E65" s="24"/>
      <c r="F65" s="24"/>
      <c r="G65" s="24"/>
      <c r="J65" s="2" t="s">
        <v>73</v>
      </c>
      <c r="Q65" s="11" t="s">
        <v>882</v>
      </c>
      <c r="AX65" s="11"/>
    </row>
    <row r="66" spans="1:50" ht="30" customHeight="1">
      <c r="A66" s="23">
        <v>58</v>
      </c>
      <c r="B66" s="24"/>
      <c r="C66" s="24"/>
      <c r="D66" s="24"/>
      <c r="E66" s="24"/>
      <c r="F66" s="24"/>
      <c r="G66" s="24"/>
      <c r="J66" s="2" t="s">
        <v>74</v>
      </c>
      <c r="Q66" s="11" t="s">
        <v>731</v>
      </c>
      <c r="AX66" s="11"/>
    </row>
    <row r="67" spans="1:50" ht="30" customHeight="1">
      <c r="A67" s="26">
        <v>59</v>
      </c>
      <c r="B67" s="24"/>
      <c r="C67" s="24"/>
      <c r="D67" s="24"/>
      <c r="E67" s="24"/>
      <c r="F67" s="24"/>
      <c r="G67" s="24"/>
      <c r="J67" s="2" t="s">
        <v>75</v>
      </c>
      <c r="Q67" s="11" t="s">
        <v>883</v>
      </c>
      <c r="AX67" s="11"/>
    </row>
    <row r="68" spans="1:50" ht="30" customHeight="1">
      <c r="A68" s="26">
        <v>60</v>
      </c>
      <c r="B68" s="24"/>
      <c r="C68" s="24"/>
      <c r="D68" s="24"/>
      <c r="E68" s="24"/>
      <c r="F68" s="24"/>
      <c r="G68" s="24"/>
      <c r="J68" s="2" t="s">
        <v>76</v>
      </c>
      <c r="Q68" s="11" t="s">
        <v>727</v>
      </c>
      <c r="AX68" s="11"/>
    </row>
    <row r="69" spans="1:50" ht="30" customHeight="1">
      <c r="A69" s="23">
        <v>61</v>
      </c>
      <c r="B69" s="24"/>
      <c r="C69" s="24"/>
      <c r="D69" s="24"/>
      <c r="E69" s="24"/>
      <c r="F69" s="24"/>
      <c r="G69" s="24"/>
      <c r="J69" s="2" t="s">
        <v>77</v>
      </c>
      <c r="Q69" s="11" t="s">
        <v>743</v>
      </c>
      <c r="AX69" s="11"/>
    </row>
    <row r="70" spans="1:50" ht="30" customHeight="1">
      <c r="A70" s="26">
        <v>62</v>
      </c>
      <c r="B70" s="24"/>
      <c r="C70" s="24"/>
      <c r="D70" s="24"/>
      <c r="E70" s="24"/>
      <c r="F70" s="24"/>
      <c r="G70" s="24"/>
      <c r="J70" s="2" t="s">
        <v>78</v>
      </c>
      <c r="Q70" s="11" t="s">
        <v>711</v>
      </c>
      <c r="AX70" s="11"/>
    </row>
    <row r="71" spans="1:50" ht="30" customHeight="1">
      <c r="A71" s="26">
        <v>63</v>
      </c>
      <c r="B71" s="24"/>
      <c r="C71" s="24"/>
      <c r="D71" s="24"/>
      <c r="E71" s="24"/>
      <c r="F71" s="24"/>
      <c r="G71" s="24"/>
      <c r="J71" s="2" t="s">
        <v>79</v>
      </c>
      <c r="Q71" s="11" t="s">
        <v>884</v>
      </c>
      <c r="AX71" s="11"/>
    </row>
    <row r="72" spans="1:50" ht="30" customHeight="1">
      <c r="A72" s="23">
        <v>64</v>
      </c>
      <c r="B72" s="24"/>
      <c r="C72" s="24"/>
      <c r="D72" s="24"/>
      <c r="E72" s="24"/>
      <c r="F72" s="24"/>
      <c r="G72" s="24"/>
      <c r="J72" s="2" t="s">
        <v>80</v>
      </c>
      <c r="Q72" s="11" t="s">
        <v>724</v>
      </c>
      <c r="AX72" s="11"/>
    </row>
    <row r="73" spans="1:50" ht="30" customHeight="1">
      <c r="A73" s="26">
        <v>65</v>
      </c>
      <c r="B73" s="24"/>
      <c r="C73" s="24"/>
      <c r="D73" s="24"/>
      <c r="E73" s="24"/>
      <c r="F73" s="24"/>
      <c r="G73" s="24"/>
      <c r="J73" s="2" t="s">
        <v>81</v>
      </c>
      <c r="Q73" s="11" t="s">
        <v>754</v>
      </c>
      <c r="AX73" s="11"/>
    </row>
    <row r="74" spans="1:50" ht="30" customHeight="1">
      <c r="A74" s="26">
        <v>66</v>
      </c>
      <c r="B74" s="24"/>
      <c r="C74" s="24"/>
      <c r="D74" s="24"/>
      <c r="E74" s="24"/>
      <c r="F74" s="24"/>
      <c r="G74" s="24"/>
      <c r="J74" s="2" t="s">
        <v>82</v>
      </c>
      <c r="Q74" s="11" t="s">
        <v>753</v>
      </c>
      <c r="AX74" s="11"/>
    </row>
    <row r="75" spans="1:50" ht="30" customHeight="1">
      <c r="A75" s="23">
        <v>67</v>
      </c>
      <c r="B75" s="24"/>
      <c r="C75" s="24"/>
      <c r="D75" s="24"/>
      <c r="E75" s="24"/>
      <c r="F75" s="24"/>
      <c r="G75" s="24"/>
      <c r="J75" s="2" t="s">
        <v>83</v>
      </c>
      <c r="Q75" s="11" t="s">
        <v>755</v>
      </c>
      <c r="AX75" s="11"/>
    </row>
    <row r="76" spans="1:50" ht="30" customHeight="1">
      <c r="A76" s="26">
        <v>68</v>
      </c>
      <c r="B76" s="24"/>
      <c r="C76" s="24"/>
      <c r="D76" s="24"/>
      <c r="E76" s="24"/>
      <c r="F76" s="24"/>
      <c r="G76" s="24"/>
      <c r="J76" s="2" t="s">
        <v>84</v>
      </c>
      <c r="Q76" s="11" t="s">
        <v>677</v>
      </c>
      <c r="AX76" s="11"/>
    </row>
    <row r="77" spans="1:50" ht="30" customHeight="1">
      <c r="A77" s="26">
        <v>69</v>
      </c>
      <c r="B77" s="24"/>
      <c r="C77" s="24"/>
      <c r="D77" s="24"/>
      <c r="E77" s="24"/>
      <c r="F77" s="24"/>
      <c r="G77" s="24"/>
      <c r="J77" s="2" t="s">
        <v>85</v>
      </c>
      <c r="Q77" s="11" t="s">
        <v>885</v>
      </c>
      <c r="AX77" s="11"/>
    </row>
    <row r="78" spans="1:50" ht="30" customHeight="1">
      <c r="A78" s="23">
        <v>70</v>
      </c>
      <c r="B78" s="24"/>
      <c r="C78" s="24"/>
      <c r="D78" s="24"/>
      <c r="E78" s="24"/>
      <c r="F78" s="24"/>
      <c r="G78" s="24"/>
      <c r="J78" s="2" t="s">
        <v>86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87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88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89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90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91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91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92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93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94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95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96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97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98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99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100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101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102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103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104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105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106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107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108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109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110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111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112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113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114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115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116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117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118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119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120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121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122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123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124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125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126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127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128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129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130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131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132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133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134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135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136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137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138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139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140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141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142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143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144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145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146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147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148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149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150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151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152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153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154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155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156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157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158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159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160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161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162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163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164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165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166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167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168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169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170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171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172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173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174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175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176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177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178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179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180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181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182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183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14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184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185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186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187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188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189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190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191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192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193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194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195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196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197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198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199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200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201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202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203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204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205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206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207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208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209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210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211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212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213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214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215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216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217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218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219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220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221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222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223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224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225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226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227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228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229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230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231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232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233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234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235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236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237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238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239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240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241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242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243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244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245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246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247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248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249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250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251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252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253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254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255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256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257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258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259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260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261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262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263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/>
  <mergeCells count="1">
    <mergeCell ref="A1:G1"/>
  </mergeCells>
  <dataValidations count="4">
    <dataValidation type="list" allowBlank="1" showInputMessage="1" showErrorMessage="1" sqref="E9:E1008">
      <formula1>$M$3:$M$5</formula1>
    </dataValidation>
    <dataValidation type="list" allowBlank="1" showInputMessage="1" showErrorMessage="1" sqref="D9:D1008">
      <formula1>$L$3:$L$9</formula1>
    </dataValidation>
    <dataValidation type="list" allowBlank="1" showInputMessage="1" showErrorMessage="1" sqref="C9:C1008">
      <formula1>INDIRECT('10'!#REF!)</formula1>
    </dataValidation>
    <dataValidation type="list" allowBlank="1" showInputMessage="1" showErrorMessage="1" sqref="F9:F1008">
      <formula1>$N$3:$N$5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Z1007"/>
  <sheetViews>
    <sheetView view="pageBreakPreview" zoomScale="80" zoomScaleNormal="80" zoomScaleSheetLayoutView="80" zoomScalePageLayoutView="0" workbookViewId="0" topLeftCell="A1">
      <selection activeCell="C5" sqref="C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33" t="s">
        <v>1066</v>
      </c>
      <c r="B1" s="33"/>
      <c r="C1" s="33"/>
      <c r="D1" s="33"/>
      <c r="E1" s="33"/>
      <c r="F1" s="33"/>
      <c r="G1" s="33"/>
    </row>
    <row r="2" spans="1:60" ht="30" customHeight="1">
      <c r="A2" s="4"/>
      <c r="B2" s="5" t="s">
        <v>308</v>
      </c>
      <c r="C2" s="6" t="s">
        <v>1049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1038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11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32">
        <v>43728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 thickBo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60" s="3" customFormat="1" ht="95.25" thickBot="1">
      <c r="A7" s="18" t="s">
        <v>0</v>
      </c>
      <c r="B7" s="19" t="s">
        <v>1</v>
      </c>
      <c r="C7" s="34" t="s">
        <v>4</v>
      </c>
      <c r="D7" s="19" t="s">
        <v>1033</v>
      </c>
      <c r="E7" s="19" t="s">
        <v>1034</v>
      </c>
      <c r="F7" s="19" t="s">
        <v>5</v>
      </c>
      <c r="G7" s="21" t="s">
        <v>2</v>
      </c>
      <c r="H7" s="1"/>
      <c r="I7" s="1"/>
      <c r="J7" s="2" t="s">
        <v>19</v>
      </c>
      <c r="K7" s="2"/>
      <c r="L7" s="2">
        <v>10</v>
      </c>
      <c r="M7" s="2"/>
      <c r="N7" s="2"/>
      <c r="O7" s="2"/>
      <c r="P7" s="2"/>
      <c r="Q7" s="11" t="s">
        <v>689</v>
      </c>
      <c r="R7" s="11" t="s">
        <v>933</v>
      </c>
      <c r="S7" s="11" t="s">
        <v>320</v>
      </c>
      <c r="T7" s="11" t="s">
        <v>331</v>
      </c>
      <c r="U7" s="12" t="s">
        <v>776</v>
      </c>
      <c r="V7" s="11" t="s">
        <v>781</v>
      </c>
      <c r="W7" s="11" t="s">
        <v>344</v>
      </c>
      <c r="X7" s="11" t="s">
        <v>355</v>
      </c>
      <c r="Y7" s="11" t="s">
        <v>361</v>
      </c>
      <c r="Z7" s="11" t="s">
        <v>797</v>
      </c>
      <c r="AA7" s="11" t="s">
        <v>934</v>
      </c>
      <c r="AB7" s="11" t="s">
        <v>380</v>
      </c>
      <c r="AC7" s="11" t="s">
        <v>391</v>
      </c>
      <c r="AD7" s="11" t="s">
        <v>805</v>
      </c>
      <c r="AE7" s="11" t="s">
        <v>411</v>
      </c>
      <c r="AF7" s="11" t="s">
        <v>428</v>
      </c>
      <c r="AG7" s="22" t="s">
        <v>935</v>
      </c>
      <c r="AH7" s="11" t="s">
        <v>445</v>
      </c>
      <c r="AI7" s="11" t="s">
        <v>452</v>
      </c>
      <c r="AJ7" s="11" t="s">
        <v>936</v>
      </c>
      <c r="AK7" s="11" t="s">
        <v>464</v>
      </c>
      <c r="AL7" s="11" t="s">
        <v>473</v>
      </c>
      <c r="AM7" s="11" t="s">
        <v>486</v>
      </c>
      <c r="AN7" s="11" t="s">
        <v>497</v>
      </c>
      <c r="AO7" s="11" t="s">
        <v>512</v>
      </c>
      <c r="AP7" s="11" t="s">
        <v>520</v>
      </c>
      <c r="AQ7" s="11" t="s">
        <v>529</v>
      </c>
      <c r="AR7" s="11" t="s">
        <v>937</v>
      </c>
      <c r="AS7" s="11" t="s">
        <v>925</v>
      </c>
      <c r="AT7" s="11" t="s">
        <v>554</v>
      </c>
      <c r="AU7" s="2"/>
      <c r="AV7" s="11" t="s">
        <v>840</v>
      </c>
      <c r="AW7" s="11" t="s">
        <v>563</v>
      </c>
      <c r="AX7" s="11" t="s">
        <v>938</v>
      </c>
      <c r="AY7" s="11" t="s">
        <v>939</v>
      </c>
      <c r="AZ7" s="11" t="s">
        <v>940</v>
      </c>
      <c r="BA7" s="11" t="s">
        <v>941</v>
      </c>
      <c r="BB7" s="11" t="s">
        <v>630</v>
      </c>
      <c r="BC7" s="11" t="s">
        <v>634</v>
      </c>
      <c r="BD7" s="11" t="s">
        <v>647</v>
      </c>
      <c r="BE7" s="11" t="s">
        <v>942</v>
      </c>
      <c r="BF7" s="11" t="s">
        <v>659</v>
      </c>
      <c r="BG7" s="2"/>
      <c r="BH7" s="2"/>
    </row>
    <row r="8" spans="1:60" s="3" customFormat="1" ht="30" customHeight="1">
      <c r="A8" s="23">
        <v>2</v>
      </c>
      <c r="B8" s="24" t="s">
        <v>1065</v>
      </c>
      <c r="C8" s="16" t="s">
        <v>1052</v>
      </c>
      <c r="D8" s="24">
        <v>11</v>
      </c>
      <c r="E8" s="24">
        <v>11</v>
      </c>
      <c r="F8" s="24" t="s">
        <v>305</v>
      </c>
      <c r="G8" s="24">
        <v>5</v>
      </c>
      <c r="H8" s="1"/>
      <c r="I8" s="1"/>
      <c r="J8" s="2" t="s">
        <v>20</v>
      </c>
      <c r="K8" s="2"/>
      <c r="L8" s="2">
        <v>11</v>
      </c>
      <c r="M8" s="2"/>
      <c r="N8" s="2"/>
      <c r="O8" s="2"/>
      <c r="P8" s="2"/>
      <c r="Q8" s="11" t="s">
        <v>715</v>
      </c>
      <c r="R8" s="11" t="s">
        <v>943</v>
      </c>
      <c r="S8" s="11" t="s">
        <v>321</v>
      </c>
      <c r="T8" s="11" t="s">
        <v>332</v>
      </c>
      <c r="U8" s="12" t="s">
        <v>777</v>
      </c>
      <c r="V8" s="11" t="s">
        <v>782</v>
      </c>
      <c r="W8" s="11" t="s">
        <v>345</v>
      </c>
      <c r="X8" s="11" t="s">
        <v>793</v>
      </c>
      <c r="Y8" s="11" t="s">
        <v>362</v>
      </c>
      <c r="Z8" s="11" t="s">
        <v>367</v>
      </c>
      <c r="AA8" s="11" t="s">
        <v>944</v>
      </c>
      <c r="AB8" s="11" t="s">
        <v>381</v>
      </c>
      <c r="AC8" s="11" t="s">
        <v>392</v>
      </c>
      <c r="AD8" s="11" t="s">
        <v>400</v>
      </c>
      <c r="AE8" s="11" t="s">
        <v>412</v>
      </c>
      <c r="AF8" s="11" t="s">
        <v>429</v>
      </c>
      <c r="AG8" s="25" t="s">
        <v>945</v>
      </c>
      <c r="AH8" s="11" t="s">
        <v>446</v>
      </c>
      <c r="AI8" s="11" t="s">
        <v>453</v>
      </c>
      <c r="AJ8" s="11" t="s">
        <v>946</v>
      </c>
      <c r="AK8" s="11" t="s">
        <v>465</v>
      </c>
      <c r="AL8" s="11" t="s">
        <v>474</v>
      </c>
      <c r="AM8" s="11" t="s">
        <v>487</v>
      </c>
      <c r="AN8" s="11" t="s">
        <v>498</v>
      </c>
      <c r="AO8" s="11" t="s">
        <v>513</v>
      </c>
      <c r="AP8" s="11" t="s">
        <v>521</v>
      </c>
      <c r="AQ8" s="11" t="s">
        <v>530</v>
      </c>
      <c r="AR8" s="11" t="s">
        <v>541</v>
      </c>
      <c r="AS8" s="11" t="s">
        <v>549</v>
      </c>
      <c r="AT8" s="11" t="s">
        <v>555</v>
      </c>
      <c r="AU8" s="2"/>
      <c r="AV8" s="11" t="s">
        <v>841</v>
      </c>
      <c r="AW8" s="11" t="s">
        <v>564</v>
      </c>
      <c r="AX8" s="11" t="s">
        <v>570</v>
      </c>
      <c r="AY8" s="11" t="s">
        <v>864</v>
      </c>
      <c r="AZ8" s="11" t="s">
        <v>621</v>
      </c>
      <c r="BA8" s="2"/>
      <c r="BB8" s="2"/>
      <c r="BC8" s="11" t="s">
        <v>635</v>
      </c>
      <c r="BD8" s="11" t="s">
        <v>648</v>
      </c>
      <c r="BE8" s="11" t="s">
        <v>653</v>
      </c>
      <c r="BF8" s="2"/>
      <c r="BG8" s="2"/>
      <c r="BH8" s="2"/>
    </row>
    <row r="9" spans="1:60" s="3" customFormat="1" ht="30" customHeight="1">
      <c r="A9" s="26">
        <v>1</v>
      </c>
      <c r="B9" s="24" t="s">
        <v>1064</v>
      </c>
      <c r="C9" s="16" t="s">
        <v>1052</v>
      </c>
      <c r="D9" s="24">
        <v>11</v>
      </c>
      <c r="E9" s="24">
        <v>11</v>
      </c>
      <c r="F9" s="24" t="s">
        <v>305</v>
      </c>
      <c r="G9" s="24">
        <v>3</v>
      </c>
      <c r="H9" s="1"/>
      <c r="I9" s="1"/>
      <c r="J9" s="2"/>
      <c r="K9" s="2"/>
      <c r="L9" s="2"/>
      <c r="M9" s="2"/>
      <c r="N9" s="2"/>
      <c r="O9" s="2"/>
      <c r="P9" s="2"/>
      <c r="Q9" s="11" t="s">
        <v>698</v>
      </c>
      <c r="R9" s="11" t="s">
        <v>766</v>
      </c>
      <c r="S9" s="11" t="s">
        <v>767</v>
      </c>
      <c r="T9" s="11" t="s">
        <v>771</v>
      </c>
      <c r="U9" s="12" t="s">
        <v>778</v>
      </c>
      <c r="V9" s="11" t="s">
        <v>783</v>
      </c>
      <c r="W9" s="11" t="s">
        <v>787</v>
      </c>
      <c r="X9" s="11" t="s">
        <v>792</v>
      </c>
      <c r="Y9" s="11" t="s">
        <v>794</v>
      </c>
      <c r="Z9" s="11" t="s">
        <v>798</v>
      </c>
      <c r="AA9" s="11" t="s">
        <v>947</v>
      </c>
      <c r="AB9" s="11" t="s">
        <v>802</v>
      </c>
      <c r="AC9" s="11" t="s">
        <v>803</v>
      </c>
      <c r="AD9" s="11" t="s">
        <v>806</v>
      </c>
      <c r="AE9" s="11" t="s">
        <v>807</v>
      </c>
      <c r="AF9" s="11" t="s">
        <v>809</v>
      </c>
      <c r="AG9" s="27" t="s">
        <v>764</v>
      </c>
      <c r="AH9" s="11" t="s">
        <v>948</v>
      </c>
      <c r="AI9" s="11" t="s">
        <v>814</v>
      </c>
      <c r="AJ9" s="11" t="s">
        <v>949</v>
      </c>
      <c r="AK9" s="11" t="s">
        <v>815</v>
      </c>
      <c r="AL9" s="11" t="s">
        <v>816</v>
      </c>
      <c r="AM9" s="11" t="s">
        <v>819</v>
      </c>
      <c r="AN9" s="11" t="s">
        <v>950</v>
      </c>
      <c r="AO9" s="11" t="s">
        <v>951</v>
      </c>
      <c r="AP9" s="11" t="s">
        <v>828</v>
      </c>
      <c r="AQ9" s="11" t="s">
        <v>829</v>
      </c>
      <c r="AR9" s="11" t="s">
        <v>830</v>
      </c>
      <c r="AS9" s="11" t="s">
        <v>952</v>
      </c>
      <c r="AT9" s="11" t="s">
        <v>832</v>
      </c>
      <c r="AU9" s="2"/>
      <c r="AV9" s="11" t="s">
        <v>842</v>
      </c>
      <c r="AW9" s="11" t="s">
        <v>856</v>
      </c>
      <c r="AX9" s="11" t="s">
        <v>858</v>
      </c>
      <c r="AY9" s="11" t="s">
        <v>398</v>
      </c>
      <c r="AZ9" s="11" t="s">
        <v>953</v>
      </c>
      <c r="BA9" s="2"/>
      <c r="BB9" s="2"/>
      <c r="BC9" s="11" t="s">
        <v>869</v>
      </c>
      <c r="BD9" s="2"/>
      <c r="BE9" s="2"/>
      <c r="BF9" s="2"/>
      <c r="BG9" s="2"/>
      <c r="BH9" s="2"/>
    </row>
    <row r="10" spans="1:60" s="3" customFormat="1" ht="30" customHeight="1">
      <c r="A10" s="26">
        <v>4</v>
      </c>
      <c r="B10" s="24" t="s">
        <v>1063</v>
      </c>
      <c r="C10" s="16" t="s">
        <v>1052</v>
      </c>
      <c r="D10" s="24">
        <v>11</v>
      </c>
      <c r="E10" s="24">
        <v>11</v>
      </c>
      <c r="F10" s="24" t="s">
        <v>305</v>
      </c>
      <c r="G10" s="24">
        <v>3</v>
      </c>
      <c r="H10" s="1"/>
      <c r="I10" s="1"/>
      <c r="J10" s="2" t="s">
        <v>21</v>
      </c>
      <c r="K10" s="2"/>
      <c r="L10" s="2"/>
      <c r="M10" s="2"/>
      <c r="N10" s="2"/>
      <c r="O10" s="2"/>
      <c r="P10" s="2"/>
      <c r="Q10" s="11" t="s">
        <v>725</v>
      </c>
      <c r="R10" s="11" t="s">
        <v>314</v>
      </c>
      <c r="S10" s="11" t="s">
        <v>322</v>
      </c>
      <c r="T10" s="11" t="s">
        <v>333</v>
      </c>
      <c r="U10" s="12" t="s">
        <v>1036</v>
      </c>
      <c r="V10" s="11" t="s">
        <v>784</v>
      </c>
      <c r="W10" s="11" t="s">
        <v>346</v>
      </c>
      <c r="X10" s="11" t="s">
        <v>791</v>
      </c>
      <c r="Y10" s="11" t="s">
        <v>363</v>
      </c>
      <c r="Z10" s="11" t="s">
        <v>368</v>
      </c>
      <c r="AA10" s="11" t="s">
        <v>954</v>
      </c>
      <c r="AB10" s="11" t="s">
        <v>382</v>
      </c>
      <c r="AC10" s="11" t="s">
        <v>955</v>
      </c>
      <c r="AD10" s="11" t="s">
        <v>401</v>
      </c>
      <c r="AE10" s="11" t="s">
        <v>413</v>
      </c>
      <c r="AF10" s="11" t="s">
        <v>956</v>
      </c>
      <c r="AG10" s="2"/>
      <c r="AH10" s="11" t="s">
        <v>957</v>
      </c>
      <c r="AI10" s="11" t="s">
        <v>454</v>
      </c>
      <c r="AJ10" s="11" t="s">
        <v>958</v>
      </c>
      <c r="AK10" s="11" t="s">
        <v>466</v>
      </c>
      <c r="AL10" s="11" t="s">
        <v>475</v>
      </c>
      <c r="AM10" s="11" t="s">
        <v>488</v>
      </c>
      <c r="AN10" s="11" t="s">
        <v>959</v>
      </c>
      <c r="AO10" s="11" t="s">
        <v>960</v>
      </c>
      <c r="AP10" s="11" t="s">
        <v>522</v>
      </c>
      <c r="AQ10" s="11" t="s">
        <v>531</v>
      </c>
      <c r="AR10" s="11" t="s">
        <v>961</v>
      </c>
      <c r="AS10" s="2"/>
      <c r="AT10" s="11" t="s">
        <v>556</v>
      </c>
      <c r="AU10" s="2"/>
      <c r="AV10" s="11" t="s">
        <v>843</v>
      </c>
      <c r="AW10" s="11" t="s">
        <v>565</v>
      </c>
      <c r="AX10" s="11" t="s">
        <v>571</v>
      </c>
      <c r="AY10" s="11" t="s">
        <v>399</v>
      </c>
      <c r="AZ10" s="11" t="s">
        <v>962</v>
      </c>
      <c r="BA10" s="2"/>
      <c r="BB10" s="2"/>
      <c r="BC10" s="11" t="s">
        <v>636</v>
      </c>
      <c r="BD10" s="2"/>
      <c r="BE10" s="2"/>
      <c r="BF10" s="2"/>
      <c r="BG10" s="2"/>
      <c r="BH10" s="2"/>
    </row>
    <row r="11" spans="1:60" s="3" customFormat="1" ht="30" customHeight="1">
      <c r="A11" s="23">
        <v>5</v>
      </c>
      <c r="B11" s="24" t="s">
        <v>1062</v>
      </c>
      <c r="C11" s="16" t="s">
        <v>1052</v>
      </c>
      <c r="D11" s="24">
        <v>11</v>
      </c>
      <c r="E11" s="24">
        <v>11</v>
      </c>
      <c r="F11" s="24" t="s">
        <v>305</v>
      </c>
      <c r="G11" s="24">
        <v>2</v>
      </c>
      <c r="H11" s="1"/>
      <c r="I11" s="1"/>
      <c r="J11" s="2" t="s">
        <v>22</v>
      </c>
      <c r="K11" s="2"/>
      <c r="L11" s="2"/>
      <c r="M11" s="2"/>
      <c r="N11" s="2"/>
      <c r="O11" s="2"/>
      <c r="P11" s="2"/>
      <c r="Q11" s="11" t="s">
        <v>685</v>
      </c>
      <c r="R11" s="11" t="s">
        <v>963</v>
      </c>
      <c r="S11" s="11" t="s">
        <v>323</v>
      </c>
      <c r="T11" s="11" t="s">
        <v>964</v>
      </c>
      <c r="U11" s="12" t="s">
        <v>1037</v>
      </c>
      <c r="V11" s="11" t="s">
        <v>785</v>
      </c>
      <c r="W11" s="11" t="s">
        <v>347</v>
      </c>
      <c r="X11" s="11" t="s">
        <v>965</v>
      </c>
      <c r="Y11" s="2"/>
      <c r="Z11" s="11" t="s">
        <v>369</v>
      </c>
      <c r="AA11" s="2"/>
      <c r="AB11" s="11" t="s">
        <v>383</v>
      </c>
      <c r="AC11" s="11" t="s">
        <v>393</v>
      </c>
      <c r="AD11" s="11" t="s">
        <v>402</v>
      </c>
      <c r="AE11" s="11" t="s">
        <v>414</v>
      </c>
      <c r="AF11" s="11" t="s">
        <v>430</v>
      </c>
      <c r="AG11" s="2"/>
      <c r="AH11" s="11" t="s">
        <v>966</v>
      </c>
      <c r="AI11" s="11" t="s">
        <v>455</v>
      </c>
      <c r="AJ11" s="11" t="s">
        <v>967</v>
      </c>
      <c r="AK11" s="11" t="s">
        <v>467</v>
      </c>
      <c r="AL11" s="11" t="s">
        <v>476</v>
      </c>
      <c r="AM11" s="11" t="s">
        <v>489</v>
      </c>
      <c r="AN11" s="11" t="s">
        <v>499</v>
      </c>
      <c r="AO11" s="11" t="s">
        <v>514</v>
      </c>
      <c r="AP11" s="11" t="s">
        <v>523</v>
      </c>
      <c r="AQ11" s="11" t="s">
        <v>532</v>
      </c>
      <c r="AR11" s="11" t="s">
        <v>542</v>
      </c>
      <c r="AS11" s="2"/>
      <c r="AT11" s="11" t="s">
        <v>968</v>
      </c>
      <c r="AU11" s="2"/>
      <c r="AV11" s="11" t="s">
        <v>844</v>
      </c>
      <c r="AW11" s="2"/>
      <c r="AX11" s="11" t="s">
        <v>572</v>
      </c>
      <c r="AY11" s="11" t="s">
        <v>865</v>
      </c>
      <c r="AZ11" s="11" t="s">
        <v>969</v>
      </c>
      <c r="BA11" s="2"/>
      <c r="BB11" s="2"/>
      <c r="BC11" s="11" t="s">
        <v>637</v>
      </c>
      <c r="BD11" s="2"/>
      <c r="BE11" s="2"/>
      <c r="BF11" s="2"/>
      <c r="BG11" s="2"/>
      <c r="BH11" s="2"/>
    </row>
    <row r="12" spans="1:60" s="3" customFormat="1" ht="30" customHeight="1">
      <c r="A12" s="26">
        <v>3</v>
      </c>
      <c r="B12" s="24" t="s">
        <v>9</v>
      </c>
      <c r="C12" s="16" t="s">
        <v>1052</v>
      </c>
      <c r="D12" s="24">
        <v>11</v>
      </c>
      <c r="E12" s="24">
        <v>11</v>
      </c>
      <c r="F12" s="24" t="s">
        <v>305</v>
      </c>
      <c r="G12" s="24">
        <v>1</v>
      </c>
      <c r="H12" s="1"/>
      <c r="I12" s="1"/>
      <c r="J12" s="2" t="s">
        <v>23</v>
      </c>
      <c r="K12" s="2"/>
      <c r="L12" s="2"/>
      <c r="M12" s="2"/>
      <c r="N12" s="2"/>
      <c r="O12" s="2"/>
      <c r="P12" s="2"/>
      <c r="Q12" s="11" t="s">
        <v>694</v>
      </c>
      <c r="R12" s="11" t="s">
        <v>970</v>
      </c>
      <c r="S12" s="11" t="s">
        <v>324</v>
      </c>
      <c r="T12" s="11" t="s">
        <v>334</v>
      </c>
      <c r="U12" s="12" t="s">
        <v>971</v>
      </c>
      <c r="V12" s="11" t="s">
        <v>786</v>
      </c>
      <c r="W12" s="11" t="s">
        <v>348</v>
      </c>
      <c r="X12" s="11" t="s">
        <v>790</v>
      </c>
      <c r="Y12" s="2"/>
      <c r="Z12" s="11" t="s">
        <v>370</v>
      </c>
      <c r="AA12" s="2"/>
      <c r="AB12" s="11" t="s">
        <v>384</v>
      </c>
      <c r="AC12" s="11" t="s">
        <v>394</v>
      </c>
      <c r="AD12" s="11" t="s">
        <v>403</v>
      </c>
      <c r="AE12" s="11" t="s">
        <v>415</v>
      </c>
      <c r="AF12" s="11" t="s">
        <v>431</v>
      </c>
      <c r="AG12" s="2"/>
      <c r="AH12" s="2"/>
      <c r="AI12" s="2"/>
      <c r="AJ12" s="11" t="s">
        <v>458</v>
      </c>
      <c r="AK12" s="2"/>
      <c r="AL12" s="11" t="s">
        <v>477</v>
      </c>
      <c r="AM12" s="11" t="s">
        <v>820</v>
      </c>
      <c r="AN12" s="11" t="s">
        <v>500</v>
      </c>
      <c r="AO12" s="11" t="s">
        <v>972</v>
      </c>
      <c r="AP12" s="2"/>
      <c r="AQ12" s="11" t="s">
        <v>533</v>
      </c>
      <c r="AR12" s="11" t="s">
        <v>543</v>
      </c>
      <c r="AS12" s="2"/>
      <c r="AT12" s="11" t="s">
        <v>973</v>
      </c>
      <c r="AU12" s="2"/>
      <c r="AV12" s="11" t="s">
        <v>845</v>
      </c>
      <c r="AW12" s="2"/>
      <c r="AX12" s="11" t="s">
        <v>573</v>
      </c>
      <c r="AY12" s="11" t="s">
        <v>400</v>
      </c>
      <c r="AZ12" s="11" t="s">
        <v>974</v>
      </c>
      <c r="BA12" s="2"/>
      <c r="BB12" s="2"/>
      <c r="BC12" s="11" t="s">
        <v>638</v>
      </c>
      <c r="BD12" s="2"/>
      <c r="BE12" s="2"/>
      <c r="BF12" s="2"/>
      <c r="BG12" s="2"/>
      <c r="BH12" s="2"/>
    </row>
    <row r="13" spans="1:60" s="3" customFormat="1" ht="30" customHeight="1">
      <c r="A13" s="26">
        <v>6</v>
      </c>
      <c r="B13" s="24"/>
      <c r="C13" s="16"/>
      <c r="D13" s="24"/>
      <c r="E13" s="24"/>
      <c r="F13" s="24"/>
      <c r="G13" s="24"/>
      <c r="H13" s="1"/>
      <c r="I13" s="1"/>
      <c r="J13" s="2" t="s">
        <v>24</v>
      </c>
      <c r="K13" s="2"/>
      <c r="L13" s="2"/>
      <c r="M13" s="2"/>
      <c r="N13" s="2"/>
      <c r="O13" s="2"/>
      <c r="P13" s="2"/>
      <c r="Q13" s="11" t="s">
        <v>696</v>
      </c>
      <c r="R13" s="11" t="s">
        <v>975</v>
      </c>
      <c r="S13" s="11" t="s">
        <v>325</v>
      </c>
      <c r="T13" s="11" t="s">
        <v>976</v>
      </c>
      <c r="U13" s="12" t="s">
        <v>335</v>
      </c>
      <c r="V13" s="11" t="s">
        <v>336</v>
      </c>
      <c r="W13" s="11" t="s">
        <v>349</v>
      </c>
      <c r="X13" s="11" t="s">
        <v>789</v>
      </c>
      <c r="Y13" s="2"/>
      <c r="Z13" s="11" t="s">
        <v>371</v>
      </c>
      <c r="AA13" s="2"/>
      <c r="AB13" s="11" t="s">
        <v>977</v>
      </c>
      <c r="AC13" s="11" t="s">
        <v>395</v>
      </c>
      <c r="AD13" s="11" t="s">
        <v>404</v>
      </c>
      <c r="AE13" s="11" t="s">
        <v>416</v>
      </c>
      <c r="AF13" s="11" t="s">
        <v>432</v>
      </c>
      <c r="AG13" s="2"/>
      <c r="AH13" s="2"/>
      <c r="AI13" s="2"/>
      <c r="AJ13" s="11" t="s">
        <v>978</v>
      </c>
      <c r="AK13" s="2"/>
      <c r="AL13" s="11" t="s">
        <v>478</v>
      </c>
      <c r="AM13" s="11" t="s">
        <v>979</v>
      </c>
      <c r="AN13" s="11" t="s">
        <v>980</v>
      </c>
      <c r="AO13" s="11" t="s">
        <v>981</v>
      </c>
      <c r="AP13" s="2"/>
      <c r="AQ13" s="11" t="s">
        <v>534</v>
      </c>
      <c r="AR13" s="11" t="s">
        <v>544</v>
      </c>
      <c r="AS13" s="2"/>
      <c r="AT13" s="11" t="s">
        <v>982</v>
      </c>
      <c r="AU13" s="2"/>
      <c r="AV13" s="11" t="s">
        <v>846</v>
      </c>
      <c r="AW13" s="2"/>
      <c r="AX13" s="11" t="s">
        <v>574</v>
      </c>
      <c r="AY13" s="11" t="s">
        <v>866</v>
      </c>
      <c r="AZ13" s="11" t="s">
        <v>622</v>
      </c>
      <c r="BA13" s="2"/>
      <c r="BB13" s="2"/>
      <c r="BC13" s="11" t="s">
        <v>639</v>
      </c>
      <c r="BD13" s="2"/>
      <c r="BE13" s="2"/>
      <c r="BF13" s="2"/>
      <c r="BG13" s="2"/>
      <c r="BH13" s="2"/>
    </row>
    <row r="14" spans="1:60" s="3" customFormat="1" ht="30" customHeight="1">
      <c r="A14" s="23">
        <v>7</v>
      </c>
      <c r="B14" s="31" t="s">
        <v>1051</v>
      </c>
      <c r="C14" s="24"/>
      <c r="D14" s="24"/>
      <c r="E14" s="24"/>
      <c r="F14" s="24"/>
      <c r="G14" s="24"/>
      <c r="H14" s="1"/>
      <c r="I14" s="1"/>
      <c r="J14" s="2" t="s">
        <v>25</v>
      </c>
      <c r="K14" s="2"/>
      <c r="L14" s="2"/>
      <c r="M14" s="2"/>
      <c r="N14" s="2"/>
      <c r="O14" s="2"/>
      <c r="P14" s="2"/>
      <c r="Q14" s="11" t="s">
        <v>710</v>
      </c>
      <c r="R14" s="11" t="s">
        <v>983</v>
      </c>
      <c r="S14" s="11" t="s">
        <v>768</v>
      </c>
      <c r="T14" s="2"/>
      <c r="U14" s="2"/>
      <c r="V14" s="11" t="s">
        <v>337</v>
      </c>
      <c r="W14" s="11" t="s">
        <v>984</v>
      </c>
      <c r="X14" s="11" t="s">
        <v>788</v>
      </c>
      <c r="Y14" s="2"/>
      <c r="Z14" s="11" t="s">
        <v>372</v>
      </c>
      <c r="AA14" s="2"/>
      <c r="AB14" s="11" t="s">
        <v>385</v>
      </c>
      <c r="AC14" s="11" t="s">
        <v>396</v>
      </c>
      <c r="AD14" s="11" t="s">
        <v>405</v>
      </c>
      <c r="AE14" s="11" t="s">
        <v>417</v>
      </c>
      <c r="AF14" s="11" t="s">
        <v>433</v>
      </c>
      <c r="AG14" s="2"/>
      <c r="AH14" s="2"/>
      <c r="AI14" s="2"/>
      <c r="AJ14" s="11" t="s">
        <v>985</v>
      </c>
      <c r="AK14" s="2"/>
      <c r="AL14" s="11" t="s">
        <v>479</v>
      </c>
      <c r="AM14" s="11" t="s">
        <v>821</v>
      </c>
      <c r="AN14" s="11" t="s">
        <v>501</v>
      </c>
      <c r="AO14" s="11" t="s">
        <v>986</v>
      </c>
      <c r="AP14" s="2"/>
      <c r="AQ14" s="11" t="s">
        <v>535</v>
      </c>
      <c r="AR14" s="11" t="s">
        <v>545</v>
      </c>
      <c r="AS14" s="2"/>
      <c r="AT14" s="11" t="s">
        <v>987</v>
      </c>
      <c r="AU14" s="2"/>
      <c r="AV14" s="11" t="s">
        <v>847</v>
      </c>
      <c r="AW14" s="2"/>
      <c r="AX14" s="11" t="s">
        <v>575</v>
      </c>
      <c r="AY14" s="11" t="s">
        <v>806</v>
      </c>
      <c r="AZ14" s="11" t="s">
        <v>867</v>
      </c>
      <c r="BA14" s="2"/>
      <c r="BB14" s="2"/>
      <c r="BC14" s="11" t="s">
        <v>640</v>
      </c>
      <c r="BD14" s="2"/>
      <c r="BE14" s="2"/>
      <c r="BF14" s="2"/>
      <c r="BG14" s="2"/>
      <c r="BH14" s="2"/>
    </row>
    <row r="15" spans="1:60" s="3" customFormat="1" ht="30" customHeight="1">
      <c r="A15" s="26">
        <v>8</v>
      </c>
      <c r="B15" s="31" t="s">
        <v>1050</v>
      </c>
      <c r="C15" s="24"/>
      <c r="D15" s="24"/>
      <c r="E15" s="24"/>
      <c r="F15" s="24"/>
      <c r="G15" s="24"/>
      <c r="H15" s="1"/>
      <c r="I15" s="1"/>
      <c r="J15" s="2" t="s">
        <v>26</v>
      </c>
      <c r="K15" s="2"/>
      <c r="L15" s="2"/>
      <c r="M15" s="2"/>
      <c r="N15" s="2"/>
      <c r="O15" s="2"/>
      <c r="P15" s="2"/>
      <c r="Q15" s="11" t="s">
        <v>671</v>
      </c>
      <c r="R15" s="11" t="s">
        <v>988</v>
      </c>
      <c r="S15" s="11" t="s">
        <v>326</v>
      </c>
      <c r="T15" s="2"/>
      <c r="U15" s="2"/>
      <c r="V15" s="11" t="s">
        <v>989</v>
      </c>
      <c r="W15" s="11" t="s">
        <v>990</v>
      </c>
      <c r="X15" s="2"/>
      <c r="Y15" s="2"/>
      <c r="Z15" s="11" t="s">
        <v>799</v>
      </c>
      <c r="AA15" s="2"/>
      <c r="AB15" s="2"/>
      <c r="AC15" s="11" t="s">
        <v>991</v>
      </c>
      <c r="AD15" s="2"/>
      <c r="AE15" s="11" t="s">
        <v>418</v>
      </c>
      <c r="AF15" s="11" t="s">
        <v>434</v>
      </c>
      <c r="AG15" s="2"/>
      <c r="AH15" s="2"/>
      <c r="AI15" s="2"/>
      <c r="AJ15" s="2"/>
      <c r="AK15" s="2"/>
      <c r="AL15" s="11" t="s">
        <v>480</v>
      </c>
      <c r="AM15" s="11" t="s">
        <v>490</v>
      </c>
      <c r="AN15" s="11" t="s">
        <v>502</v>
      </c>
      <c r="AO15" s="11" t="s">
        <v>992</v>
      </c>
      <c r="AP15" s="2"/>
      <c r="AQ15" s="11" t="s">
        <v>536</v>
      </c>
      <c r="AR15" s="11" t="s">
        <v>546</v>
      </c>
      <c r="AS15" s="2"/>
      <c r="AT15" s="11" t="s">
        <v>993</v>
      </c>
      <c r="AU15" s="2"/>
      <c r="AV15" s="11" t="s">
        <v>848</v>
      </c>
      <c r="AW15" s="2"/>
      <c r="AX15" s="11" t="s">
        <v>576</v>
      </c>
      <c r="AY15" s="11" t="s">
        <v>994</v>
      </c>
      <c r="AZ15" s="11" t="s">
        <v>995</v>
      </c>
      <c r="BA15" s="2"/>
      <c r="BB15" s="2"/>
      <c r="BC15" s="11" t="s">
        <v>641</v>
      </c>
      <c r="BD15" s="2"/>
      <c r="BE15" s="2"/>
      <c r="BF15" s="2"/>
      <c r="BG15" s="2"/>
      <c r="BH15" s="2"/>
    </row>
    <row r="16" spans="1:78" s="2" customFormat="1" ht="30" customHeight="1">
      <c r="A16" s="26">
        <v>9</v>
      </c>
      <c r="B16" s="31" t="s">
        <v>1043</v>
      </c>
      <c r="C16" s="24"/>
      <c r="D16" s="24"/>
      <c r="E16" s="24"/>
      <c r="F16" s="24"/>
      <c r="G16" s="24"/>
      <c r="H16" s="1"/>
      <c r="I16" s="1"/>
      <c r="J16" s="2" t="s">
        <v>27</v>
      </c>
      <c r="Q16" s="11" t="s">
        <v>738</v>
      </c>
      <c r="R16" s="11" t="s">
        <v>996</v>
      </c>
      <c r="S16" s="11" t="s">
        <v>769</v>
      </c>
      <c r="V16" s="11" t="s">
        <v>338</v>
      </c>
      <c r="W16" s="11" t="s">
        <v>997</v>
      </c>
      <c r="AE16" s="11" t="s">
        <v>419</v>
      </c>
      <c r="AF16" s="11" t="s">
        <v>435</v>
      </c>
      <c r="AL16" s="11" t="s">
        <v>481</v>
      </c>
      <c r="AM16" s="11" t="s">
        <v>822</v>
      </c>
      <c r="AN16" s="11" t="s">
        <v>998</v>
      </c>
      <c r="AO16" s="11" t="s">
        <v>999</v>
      </c>
      <c r="AR16" s="11" t="s">
        <v>547</v>
      </c>
      <c r="AT16" s="11" t="s">
        <v>1000</v>
      </c>
      <c r="AV16" s="11" t="s">
        <v>849</v>
      </c>
      <c r="AX16" s="11" t="s">
        <v>577</v>
      </c>
      <c r="AY16" s="11" t="s">
        <v>609</v>
      </c>
      <c r="AZ16" s="11" t="s">
        <v>623</v>
      </c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1:78" s="2" customFormat="1" ht="30" customHeight="1">
      <c r="A17" s="23">
        <v>10</v>
      </c>
      <c r="B17" s="24"/>
      <c r="C17" s="24"/>
      <c r="D17" s="24"/>
      <c r="E17" s="24"/>
      <c r="F17" s="24"/>
      <c r="G17" s="24"/>
      <c r="H17" s="1"/>
      <c r="I17" s="1"/>
      <c r="J17" s="2" t="s">
        <v>28</v>
      </c>
      <c r="Q17" s="11" t="s">
        <v>872</v>
      </c>
      <c r="S17" s="11" t="s">
        <v>327</v>
      </c>
      <c r="W17" s="11" t="s">
        <v>1001</v>
      </c>
      <c r="AE17" s="11" t="s">
        <v>420</v>
      </c>
      <c r="AF17" s="11" t="s">
        <v>436</v>
      </c>
      <c r="AL17" s="11" t="s">
        <v>482</v>
      </c>
      <c r="AM17" s="11" t="s">
        <v>823</v>
      </c>
      <c r="AN17" s="11" t="s">
        <v>503</v>
      </c>
      <c r="AO17" s="11" t="s">
        <v>1002</v>
      </c>
      <c r="AR17" s="11" t="s">
        <v>548</v>
      </c>
      <c r="AT17" s="11" t="s">
        <v>1003</v>
      </c>
      <c r="AV17" s="11" t="s">
        <v>850</v>
      </c>
      <c r="AX17" s="11" t="s">
        <v>859</v>
      </c>
      <c r="AY17" s="11" t="s">
        <v>610</v>
      </c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1:78" s="2" customFormat="1" ht="30" customHeight="1">
      <c r="A18" s="26">
        <v>11</v>
      </c>
      <c r="B18" s="24"/>
      <c r="C18" s="24"/>
      <c r="D18" s="24"/>
      <c r="E18" s="24"/>
      <c r="F18" s="24"/>
      <c r="G18" s="24"/>
      <c r="H18" s="1"/>
      <c r="I18" s="1"/>
      <c r="J18" s="2" t="s">
        <v>29</v>
      </c>
      <c r="Q18" s="11" t="s">
        <v>873</v>
      </c>
      <c r="S18" s="11" t="s">
        <v>770</v>
      </c>
      <c r="W18" s="11" t="s">
        <v>1004</v>
      </c>
      <c r="AE18" s="11" t="s">
        <v>421</v>
      </c>
      <c r="AF18" s="11" t="s">
        <v>437</v>
      </c>
      <c r="AM18" s="11" t="s">
        <v>491</v>
      </c>
      <c r="AN18" s="11" t="s">
        <v>504</v>
      </c>
      <c r="AO18" s="11" t="s">
        <v>1005</v>
      </c>
      <c r="AT18" s="11" t="s">
        <v>1006</v>
      </c>
      <c r="AV18" s="11" t="s">
        <v>851</v>
      </c>
      <c r="AX18" s="11" t="s">
        <v>578</v>
      </c>
      <c r="AY18" s="11" t="s">
        <v>611</v>
      </c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1:78" s="2" customFormat="1" ht="30" customHeight="1">
      <c r="A19" s="26">
        <v>12</v>
      </c>
      <c r="B19" s="24"/>
      <c r="C19" s="24"/>
      <c r="D19" s="24"/>
      <c r="E19" s="24"/>
      <c r="F19" s="24"/>
      <c r="G19" s="24"/>
      <c r="H19" s="1"/>
      <c r="I19" s="1"/>
      <c r="J19" s="2" t="s">
        <v>30</v>
      </c>
      <c r="Q19" s="11" t="s">
        <v>874</v>
      </c>
      <c r="S19" s="11" t="s">
        <v>1007</v>
      </c>
      <c r="AE19" s="11" t="s">
        <v>422</v>
      </c>
      <c r="AF19" s="11" t="s">
        <v>438</v>
      </c>
      <c r="AM19" s="11" t="s">
        <v>824</v>
      </c>
      <c r="AN19" s="11" t="s">
        <v>1008</v>
      </c>
      <c r="AO19" s="11" t="s">
        <v>515</v>
      </c>
      <c r="AT19" s="11" t="s">
        <v>1009</v>
      </c>
      <c r="AV19" s="11" t="s">
        <v>852</v>
      </c>
      <c r="AX19" s="11" t="s">
        <v>579</v>
      </c>
      <c r="AY19" s="11" t="s">
        <v>1010</v>
      </c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1:78" s="2" customFormat="1" ht="30" customHeight="1">
      <c r="A20" s="23">
        <v>13</v>
      </c>
      <c r="B20" s="24"/>
      <c r="C20" s="24"/>
      <c r="D20" s="24"/>
      <c r="E20" s="24"/>
      <c r="F20" s="24"/>
      <c r="G20" s="24"/>
      <c r="H20" s="1"/>
      <c r="I20" s="1"/>
      <c r="J20" s="2" t="s">
        <v>31</v>
      </c>
      <c r="Q20" s="11" t="s">
        <v>875</v>
      </c>
      <c r="S20" s="11" t="s">
        <v>1011</v>
      </c>
      <c r="AE20" s="11" t="s">
        <v>423</v>
      </c>
      <c r="AM20" s="11" t="s">
        <v>825</v>
      </c>
      <c r="AN20" s="11" t="s">
        <v>1012</v>
      </c>
      <c r="AT20" s="11" t="s">
        <v>1013</v>
      </c>
      <c r="AV20" s="11" t="s">
        <v>853</v>
      </c>
      <c r="AX20" s="11" t="s">
        <v>580</v>
      </c>
      <c r="AY20" s="11" t="s">
        <v>1014</v>
      </c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1:78" s="2" customFormat="1" ht="30" customHeight="1">
      <c r="A21" s="26">
        <v>14</v>
      </c>
      <c r="B21" s="24"/>
      <c r="C21" s="24"/>
      <c r="D21" s="24"/>
      <c r="E21" s="24"/>
      <c r="F21" s="24"/>
      <c r="G21" s="24"/>
      <c r="H21" s="1"/>
      <c r="I21" s="1"/>
      <c r="J21" s="2" t="s">
        <v>32</v>
      </c>
      <c r="Q21" s="11" t="s">
        <v>741</v>
      </c>
      <c r="S21" s="11" t="s">
        <v>1015</v>
      </c>
      <c r="AE21" s="11" t="s">
        <v>1016</v>
      </c>
      <c r="AM21" s="11" t="s">
        <v>826</v>
      </c>
      <c r="AN21" s="11" t="s">
        <v>1017</v>
      </c>
      <c r="AV21" s="11" t="s">
        <v>854</v>
      </c>
      <c r="AX21" s="11" t="s">
        <v>1018</v>
      </c>
      <c r="AY21" s="11" t="s">
        <v>973</v>
      </c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1:78" s="2" customFormat="1" ht="30" customHeight="1">
      <c r="A22" s="26">
        <v>15</v>
      </c>
      <c r="B22" s="24"/>
      <c r="C22" s="24"/>
      <c r="D22" s="24"/>
      <c r="E22" s="24"/>
      <c r="F22" s="24"/>
      <c r="G22" s="24"/>
      <c r="H22" s="1"/>
      <c r="I22" s="1"/>
      <c r="J22" s="2" t="s">
        <v>33</v>
      </c>
      <c r="Q22" s="11" t="s">
        <v>691</v>
      </c>
      <c r="AE22" s="11" t="s">
        <v>424</v>
      </c>
      <c r="AM22" s="11" t="s">
        <v>827</v>
      </c>
      <c r="AN22" s="11" t="s">
        <v>505</v>
      </c>
      <c r="AV22" s="11" t="s">
        <v>855</v>
      </c>
      <c r="AX22" s="11" t="s">
        <v>581</v>
      </c>
      <c r="AY22" s="11" t="s">
        <v>1019</v>
      </c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1:78" s="2" customFormat="1" ht="30" customHeight="1">
      <c r="A23" s="23">
        <v>16</v>
      </c>
      <c r="B23" s="24"/>
      <c r="C23" s="24"/>
      <c r="D23" s="24"/>
      <c r="E23" s="24"/>
      <c r="F23" s="24"/>
      <c r="G23" s="24"/>
      <c r="H23" s="1"/>
      <c r="I23" s="1"/>
      <c r="J23" s="2" t="s">
        <v>34</v>
      </c>
      <c r="Q23" s="11" t="s">
        <v>681</v>
      </c>
      <c r="AE23" s="11" t="s">
        <v>425</v>
      </c>
      <c r="AN23" s="11" t="s">
        <v>506</v>
      </c>
      <c r="AX23" s="11" t="s">
        <v>582</v>
      </c>
      <c r="AY23" s="11" t="s">
        <v>1020</v>
      </c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1:78" s="2" customFormat="1" ht="30" customHeight="1">
      <c r="A24" s="26">
        <v>17</v>
      </c>
      <c r="B24" s="24"/>
      <c r="C24" s="24"/>
      <c r="D24" s="24"/>
      <c r="E24" s="24"/>
      <c r="F24" s="24"/>
      <c r="G24" s="24"/>
      <c r="H24" s="1"/>
      <c r="I24" s="1"/>
      <c r="J24" s="2" t="s">
        <v>35</v>
      </c>
      <c r="Q24" s="11" t="s">
        <v>699</v>
      </c>
      <c r="AN24" s="11" t="s">
        <v>1021</v>
      </c>
      <c r="AX24" s="11" t="s">
        <v>583</v>
      </c>
      <c r="AY24" s="11" t="s">
        <v>1022</v>
      </c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1:78" s="2" customFormat="1" ht="30" customHeight="1">
      <c r="A25" s="26">
        <v>18</v>
      </c>
      <c r="B25" s="24"/>
      <c r="C25" s="24"/>
      <c r="D25" s="24"/>
      <c r="E25" s="24"/>
      <c r="F25" s="24"/>
      <c r="G25" s="24"/>
      <c r="H25" s="1"/>
      <c r="I25" s="1"/>
      <c r="J25" s="2" t="s">
        <v>36</v>
      </c>
      <c r="Q25" s="11" t="s">
        <v>748</v>
      </c>
      <c r="AX25" s="11" t="s">
        <v>584</v>
      </c>
      <c r="AY25" s="11" t="s">
        <v>1023</v>
      </c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1:78" s="2" customFormat="1" ht="30" customHeight="1">
      <c r="A26" s="23">
        <v>19</v>
      </c>
      <c r="B26" s="24"/>
      <c r="C26" s="24"/>
      <c r="D26" s="24"/>
      <c r="E26" s="24"/>
      <c r="F26" s="24"/>
      <c r="G26" s="24"/>
      <c r="H26" s="1"/>
      <c r="I26" s="1"/>
      <c r="J26" s="2" t="s">
        <v>37</v>
      </c>
      <c r="Q26" s="11" t="s">
        <v>726</v>
      </c>
      <c r="AX26" s="11" t="s">
        <v>585</v>
      </c>
      <c r="AY26" s="11" t="s">
        <v>612</v>
      </c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1:78" s="2" customFormat="1" ht="30" customHeight="1">
      <c r="A27" s="26">
        <v>20</v>
      </c>
      <c r="B27" s="24"/>
      <c r="C27" s="24"/>
      <c r="D27" s="24"/>
      <c r="E27" s="24"/>
      <c r="F27" s="24"/>
      <c r="G27" s="24"/>
      <c r="H27" s="1"/>
      <c r="I27" s="1"/>
      <c r="J27" s="2" t="s">
        <v>38</v>
      </c>
      <c r="Q27" s="11" t="s">
        <v>749</v>
      </c>
      <c r="AX27" s="11" t="s">
        <v>586</v>
      </c>
      <c r="AY27" s="11" t="s">
        <v>613</v>
      </c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1:78" s="2" customFormat="1" ht="30" customHeight="1">
      <c r="A28" s="26">
        <v>21</v>
      </c>
      <c r="B28" s="24"/>
      <c r="C28" s="24"/>
      <c r="D28" s="24"/>
      <c r="E28" s="24"/>
      <c r="F28" s="24"/>
      <c r="G28" s="24"/>
      <c r="H28" s="1"/>
      <c r="I28" s="1"/>
      <c r="J28" s="2" t="s">
        <v>39</v>
      </c>
      <c r="Q28" s="11" t="s">
        <v>750</v>
      </c>
      <c r="AX28" s="11" t="s">
        <v>587</v>
      </c>
      <c r="AY28" s="11" t="s">
        <v>614</v>
      </c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1:78" s="2" customFormat="1" ht="30" customHeight="1">
      <c r="A29" s="23">
        <v>22</v>
      </c>
      <c r="B29" s="24"/>
      <c r="C29" s="24"/>
      <c r="D29" s="24"/>
      <c r="E29" s="24"/>
      <c r="F29" s="24"/>
      <c r="G29" s="24"/>
      <c r="H29" s="1"/>
      <c r="I29" s="1"/>
      <c r="J29" s="2" t="s">
        <v>40</v>
      </c>
      <c r="Q29" s="11" t="s">
        <v>719</v>
      </c>
      <c r="AX29" s="11" t="s">
        <v>1024</v>
      </c>
      <c r="AY29" s="11" t="s">
        <v>1025</v>
      </c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1:78" s="2" customFormat="1" ht="30" customHeight="1">
      <c r="A30" s="26">
        <v>23</v>
      </c>
      <c r="B30" s="24"/>
      <c r="C30" s="24"/>
      <c r="D30" s="24"/>
      <c r="E30" s="24"/>
      <c r="F30" s="24"/>
      <c r="G30" s="24"/>
      <c r="H30" s="1"/>
      <c r="I30" s="1"/>
      <c r="J30" s="2" t="s">
        <v>41</v>
      </c>
      <c r="Q30" s="11" t="s">
        <v>693</v>
      </c>
      <c r="AX30" s="11" t="s">
        <v>588</v>
      </c>
      <c r="AY30" s="11" t="s">
        <v>615</v>
      </c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1:78" s="2" customFormat="1" ht="30" customHeight="1">
      <c r="A31" s="26">
        <v>24</v>
      </c>
      <c r="B31" s="24"/>
      <c r="C31" s="24"/>
      <c r="D31" s="24"/>
      <c r="E31" s="24"/>
      <c r="F31" s="24"/>
      <c r="G31" s="24"/>
      <c r="H31" s="1"/>
      <c r="I31" s="1"/>
      <c r="J31" s="2" t="s">
        <v>42</v>
      </c>
      <c r="Q31" s="11" t="s">
        <v>751</v>
      </c>
      <c r="AX31" s="11" t="s">
        <v>589</v>
      </c>
      <c r="AY31" s="11" t="s">
        <v>1026</v>
      </c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1:78" s="2" customFormat="1" ht="30" customHeight="1">
      <c r="A32" s="23">
        <v>25</v>
      </c>
      <c r="B32" s="24"/>
      <c r="C32" s="24"/>
      <c r="D32" s="24"/>
      <c r="E32" s="24"/>
      <c r="F32" s="24"/>
      <c r="G32" s="24"/>
      <c r="H32" s="1"/>
      <c r="I32" s="1"/>
      <c r="J32" s="2" t="s">
        <v>43</v>
      </c>
      <c r="Q32" s="11" t="s">
        <v>676</v>
      </c>
      <c r="AX32" s="11" t="s">
        <v>590</v>
      </c>
      <c r="AY32" s="11" t="s">
        <v>616</v>
      </c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1:78" s="2" customFormat="1" ht="30" customHeight="1">
      <c r="A33" s="26">
        <v>26</v>
      </c>
      <c r="B33" s="24"/>
      <c r="C33" s="24"/>
      <c r="D33" s="24"/>
      <c r="E33" s="24"/>
      <c r="F33" s="24"/>
      <c r="G33" s="24"/>
      <c r="H33" s="1"/>
      <c r="I33" s="1"/>
      <c r="J33" s="2" t="s">
        <v>44</v>
      </c>
      <c r="Q33" s="11" t="s">
        <v>744</v>
      </c>
      <c r="AX33" s="11" t="s">
        <v>591</v>
      </c>
      <c r="AY33" s="11" t="s">
        <v>617</v>
      </c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1:78" s="2" customFormat="1" ht="30" customHeight="1">
      <c r="A34" s="26">
        <v>27</v>
      </c>
      <c r="B34" s="24"/>
      <c r="C34" s="24"/>
      <c r="D34" s="24"/>
      <c r="E34" s="24"/>
      <c r="F34" s="24"/>
      <c r="G34" s="24"/>
      <c r="H34" s="1"/>
      <c r="I34" s="1"/>
      <c r="J34" s="2" t="s">
        <v>45</v>
      </c>
      <c r="Q34" s="11" t="s">
        <v>665</v>
      </c>
      <c r="AX34" s="11" t="s">
        <v>592</v>
      </c>
      <c r="AY34" s="11" t="s">
        <v>1027</v>
      </c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1:78" s="2" customFormat="1" ht="30" customHeight="1">
      <c r="A35" s="23">
        <v>28</v>
      </c>
      <c r="B35" s="24"/>
      <c r="C35" s="24"/>
      <c r="D35" s="24"/>
      <c r="E35" s="24"/>
      <c r="F35" s="24"/>
      <c r="G35" s="24"/>
      <c r="H35" s="1"/>
      <c r="I35" s="1"/>
      <c r="J35" s="2" t="s">
        <v>46</v>
      </c>
      <c r="Q35" s="11" t="s">
        <v>667</v>
      </c>
      <c r="AX35" s="11" t="s">
        <v>593</v>
      </c>
      <c r="AY35" s="11" t="s">
        <v>618</v>
      </c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</row>
    <row r="36" spans="1:78" s="2" customFormat="1" ht="30" customHeight="1">
      <c r="A36" s="26">
        <v>29</v>
      </c>
      <c r="B36" s="24"/>
      <c r="C36" s="24"/>
      <c r="D36" s="24"/>
      <c r="E36" s="24"/>
      <c r="F36" s="24"/>
      <c r="G36" s="24"/>
      <c r="H36" s="1"/>
      <c r="I36" s="1"/>
      <c r="J36" s="2" t="s">
        <v>47</v>
      </c>
      <c r="Q36" s="11" t="s">
        <v>746</v>
      </c>
      <c r="AX36" s="11" t="s">
        <v>594</v>
      </c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</row>
    <row r="37" spans="1:78" s="2" customFormat="1" ht="30" customHeight="1">
      <c r="A37" s="26">
        <v>30</v>
      </c>
      <c r="B37" s="24"/>
      <c r="C37" s="24"/>
      <c r="D37" s="24"/>
      <c r="E37" s="24"/>
      <c r="F37" s="24"/>
      <c r="G37" s="24"/>
      <c r="H37" s="1"/>
      <c r="I37" s="1"/>
      <c r="J37" s="2" t="s">
        <v>48</v>
      </c>
      <c r="Q37" s="11" t="s">
        <v>668</v>
      </c>
      <c r="AX37" s="11" t="s">
        <v>1028</v>
      </c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</row>
    <row r="38" spans="1:78" s="2" customFormat="1" ht="30" customHeight="1">
      <c r="A38" s="23">
        <v>31</v>
      </c>
      <c r="B38" s="24"/>
      <c r="C38" s="24"/>
      <c r="D38" s="24"/>
      <c r="E38" s="24"/>
      <c r="F38" s="24"/>
      <c r="G38" s="24"/>
      <c r="H38" s="1"/>
      <c r="I38" s="1"/>
      <c r="J38" s="2" t="s">
        <v>49</v>
      </c>
      <c r="Q38" s="11" t="s">
        <v>686</v>
      </c>
      <c r="AX38" s="11" t="s">
        <v>595</v>
      </c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</row>
    <row r="39" spans="1:78" s="2" customFormat="1" ht="30" customHeight="1">
      <c r="A39" s="26">
        <v>32</v>
      </c>
      <c r="B39" s="24"/>
      <c r="C39" s="24"/>
      <c r="D39" s="24"/>
      <c r="E39" s="24"/>
      <c r="F39" s="24"/>
      <c r="G39" s="24"/>
      <c r="H39" s="1"/>
      <c r="I39" s="1"/>
      <c r="J39" s="2" t="s">
        <v>50</v>
      </c>
      <c r="Q39" s="11" t="s">
        <v>876</v>
      </c>
      <c r="AX39" s="11" t="s">
        <v>596</v>
      </c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</row>
    <row r="40" spans="1:78" s="2" customFormat="1" ht="30" customHeight="1">
      <c r="A40" s="26">
        <v>33</v>
      </c>
      <c r="B40" s="24"/>
      <c r="C40" s="24"/>
      <c r="D40" s="24"/>
      <c r="E40" s="24"/>
      <c r="F40" s="24"/>
      <c r="G40" s="24"/>
      <c r="H40" s="1"/>
      <c r="I40" s="1"/>
      <c r="J40" s="2" t="s">
        <v>51</v>
      </c>
      <c r="Q40" s="11" t="s">
        <v>877</v>
      </c>
      <c r="AX40" s="11" t="s">
        <v>597</v>
      </c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</row>
    <row r="41" spans="1:78" s="2" customFormat="1" ht="30" customHeight="1">
      <c r="A41" s="23">
        <v>34</v>
      </c>
      <c r="B41" s="24"/>
      <c r="C41" s="24"/>
      <c r="D41" s="24"/>
      <c r="E41" s="24"/>
      <c r="F41" s="24"/>
      <c r="G41" s="24"/>
      <c r="H41" s="1"/>
      <c r="I41" s="1"/>
      <c r="J41" s="2" t="s">
        <v>52</v>
      </c>
      <c r="Q41" s="11" t="s">
        <v>663</v>
      </c>
      <c r="AX41" s="11" t="s">
        <v>598</v>
      </c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</row>
    <row r="42" spans="1:78" s="2" customFormat="1" ht="30" customHeight="1">
      <c r="A42" s="26">
        <v>35</v>
      </c>
      <c r="B42" s="24"/>
      <c r="C42" s="24"/>
      <c r="D42" s="24"/>
      <c r="E42" s="24"/>
      <c r="F42" s="24"/>
      <c r="G42" s="24"/>
      <c r="H42" s="1"/>
      <c r="I42" s="1"/>
      <c r="J42" s="2" t="s">
        <v>53</v>
      </c>
      <c r="Q42" s="11" t="s">
        <v>669</v>
      </c>
      <c r="AX42" s="11" t="s">
        <v>599</v>
      </c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</row>
    <row r="43" spans="1:78" s="2" customFormat="1" ht="30" customHeight="1">
      <c r="A43" s="26">
        <v>36</v>
      </c>
      <c r="B43" s="24"/>
      <c r="C43" s="24"/>
      <c r="D43" s="24"/>
      <c r="E43" s="24"/>
      <c r="F43" s="24"/>
      <c r="G43" s="24"/>
      <c r="H43" s="1"/>
      <c r="I43" s="1"/>
      <c r="J43" s="2" t="s">
        <v>54</v>
      </c>
      <c r="Q43" s="11" t="s">
        <v>720</v>
      </c>
      <c r="AX43" s="11" t="s">
        <v>1029</v>
      </c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</row>
    <row r="44" spans="1:78" s="2" customFormat="1" ht="30" customHeight="1">
      <c r="A44" s="23">
        <v>37</v>
      </c>
      <c r="B44" s="24"/>
      <c r="C44" s="24"/>
      <c r="D44" s="24"/>
      <c r="E44" s="24"/>
      <c r="F44" s="24"/>
      <c r="G44" s="24"/>
      <c r="H44" s="1"/>
      <c r="I44" s="1"/>
      <c r="J44" s="2" t="s">
        <v>55</v>
      </c>
      <c r="Q44" s="11" t="s">
        <v>732</v>
      </c>
      <c r="AX44" s="11" t="s">
        <v>600</v>
      </c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</row>
    <row r="45" spans="1:78" s="2" customFormat="1" ht="30" customHeight="1">
      <c r="A45" s="26">
        <v>38</v>
      </c>
      <c r="B45" s="24"/>
      <c r="C45" s="24"/>
      <c r="D45" s="24"/>
      <c r="E45" s="24"/>
      <c r="F45" s="24"/>
      <c r="G45" s="24"/>
      <c r="H45" s="1"/>
      <c r="I45" s="1"/>
      <c r="J45" s="2" t="s">
        <v>56</v>
      </c>
      <c r="Q45" s="11" t="s">
        <v>664</v>
      </c>
      <c r="AX45" s="11" t="s">
        <v>601</v>
      </c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</row>
    <row r="46" spans="1:78" s="2" customFormat="1" ht="30" customHeight="1">
      <c r="A46" s="26">
        <v>39</v>
      </c>
      <c r="B46" s="24"/>
      <c r="C46" s="24"/>
      <c r="D46" s="24"/>
      <c r="E46" s="24"/>
      <c r="F46" s="24"/>
      <c r="G46" s="24"/>
      <c r="H46" s="1"/>
      <c r="I46" s="1"/>
      <c r="J46" s="2" t="s">
        <v>57</v>
      </c>
      <c r="Q46" s="11" t="s">
        <v>733</v>
      </c>
      <c r="AX46" s="11" t="s">
        <v>602</v>
      </c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</row>
    <row r="47" spans="1:78" s="2" customFormat="1" ht="30" customHeight="1">
      <c r="A47" s="23">
        <v>40</v>
      </c>
      <c r="B47" s="24"/>
      <c r="C47" s="24"/>
      <c r="D47" s="24"/>
      <c r="E47" s="24"/>
      <c r="F47" s="24"/>
      <c r="G47" s="24"/>
      <c r="H47" s="1"/>
      <c r="I47" s="1"/>
      <c r="J47" s="2" t="s">
        <v>58</v>
      </c>
      <c r="Q47" s="11" t="s">
        <v>747</v>
      </c>
      <c r="AX47" s="11" t="s">
        <v>603</v>
      </c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</row>
    <row r="48" spans="1:78" s="2" customFormat="1" ht="30" customHeight="1">
      <c r="A48" s="26">
        <v>41</v>
      </c>
      <c r="B48" s="24"/>
      <c r="C48" s="24"/>
      <c r="D48" s="24"/>
      <c r="E48" s="24"/>
      <c r="F48" s="24"/>
      <c r="G48" s="24"/>
      <c r="H48" s="1"/>
      <c r="I48" s="1"/>
      <c r="J48" s="2" t="s">
        <v>59</v>
      </c>
      <c r="Q48" s="11" t="s">
        <v>709</v>
      </c>
      <c r="AX48" s="11" t="s">
        <v>604</v>
      </c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</row>
    <row r="49" spans="1:78" s="2" customFormat="1" ht="30" customHeight="1">
      <c r="A49" s="26">
        <v>42</v>
      </c>
      <c r="B49" s="24"/>
      <c r="C49" s="24"/>
      <c r="D49" s="24"/>
      <c r="E49" s="24"/>
      <c r="F49" s="24"/>
      <c r="G49" s="24"/>
      <c r="H49" s="1"/>
      <c r="I49" s="1"/>
      <c r="J49" s="2" t="s">
        <v>60</v>
      </c>
      <c r="Q49" s="11" t="s">
        <v>670</v>
      </c>
      <c r="AX49" s="11" t="s">
        <v>605</v>
      </c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</row>
    <row r="50" spans="1:78" s="2" customFormat="1" ht="30" customHeight="1">
      <c r="A50" s="23">
        <v>43</v>
      </c>
      <c r="B50" s="24"/>
      <c r="C50" s="24"/>
      <c r="D50" s="24"/>
      <c r="E50" s="24"/>
      <c r="F50" s="24"/>
      <c r="G50" s="24"/>
      <c r="H50" s="1"/>
      <c r="I50" s="1"/>
      <c r="J50" s="2" t="s">
        <v>61</v>
      </c>
      <c r="Q50" s="11" t="s">
        <v>735</v>
      </c>
      <c r="AX50" s="11" t="s">
        <v>1030</v>
      </c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</row>
    <row r="51" spans="1:78" s="2" customFormat="1" ht="30" customHeight="1">
      <c r="A51" s="26">
        <v>44</v>
      </c>
      <c r="B51" s="24"/>
      <c r="C51" s="24"/>
      <c r="D51" s="24"/>
      <c r="E51" s="24"/>
      <c r="F51" s="24"/>
      <c r="G51" s="24"/>
      <c r="H51" s="1"/>
      <c r="I51" s="1"/>
      <c r="J51" s="2" t="s">
        <v>62</v>
      </c>
      <c r="Q51" s="11" t="s">
        <v>722</v>
      </c>
      <c r="AX51" s="11" t="s">
        <v>1031</v>
      </c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</row>
    <row r="52" spans="1:78" s="2" customFormat="1" ht="30" customHeight="1">
      <c r="A52" s="26">
        <v>45</v>
      </c>
      <c r="B52" s="24"/>
      <c r="C52" s="24"/>
      <c r="D52" s="24"/>
      <c r="E52" s="24"/>
      <c r="F52" s="24"/>
      <c r="G52" s="24"/>
      <c r="H52" s="1"/>
      <c r="I52" s="1"/>
      <c r="J52" s="2" t="s">
        <v>62</v>
      </c>
      <c r="Q52" s="11" t="s">
        <v>722</v>
      </c>
      <c r="AX52" s="11" t="s">
        <v>1031</v>
      </c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</row>
    <row r="53" spans="1:78" s="2" customFormat="1" ht="30" customHeight="1">
      <c r="A53" s="23">
        <v>46</v>
      </c>
      <c r="B53" s="24"/>
      <c r="C53" s="24"/>
      <c r="D53" s="24"/>
      <c r="E53" s="24"/>
      <c r="F53" s="24"/>
      <c r="G53" s="24"/>
      <c r="H53" s="1"/>
      <c r="I53" s="1"/>
      <c r="J53" s="2" t="s">
        <v>63</v>
      </c>
      <c r="Q53" s="11" t="s">
        <v>701</v>
      </c>
      <c r="AX53" s="11" t="s">
        <v>606</v>
      </c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</row>
    <row r="54" spans="1:78" s="2" customFormat="1" ht="30" customHeight="1">
      <c r="A54" s="26">
        <v>47</v>
      </c>
      <c r="B54" s="24"/>
      <c r="C54" s="24"/>
      <c r="D54" s="24"/>
      <c r="E54" s="24"/>
      <c r="F54" s="24"/>
      <c r="G54" s="24"/>
      <c r="H54" s="1"/>
      <c r="I54" s="1"/>
      <c r="J54" s="2" t="s">
        <v>64</v>
      </c>
      <c r="Q54" s="11" t="s">
        <v>702</v>
      </c>
      <c r="AX54" s="11" t="s">
        <v>1032</v>
      </c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</row>
    <row r="55" spans="1:78" s="2" customFormat="1" ht="30" customHeight="1">
      <c r="A55" s="26">
        <v>48</v>
      </c>
      <c r="B55" s="24"/>
      <c r="C55" s="24"/>
      <c r="D55" s="24"/>
      <c r="E55" s="24"/>
      <c r="F55" s="24"/>
      <c r="G55" s="24"/>
      <c r="H55" s="1"/>
      <c r="I55" s="1"/>
      <c r="J55" s="2" t="s">
        <v>65</v>
      </c>
      <c r="Q55" s="11" t="s">
        <v>708</v>
      </c>
      <c r="AX55" s="11" t="s">
        <v>607</v>
      </c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</row>
    <row r="56" spans="1:78" s="2" customFormat="1" ht="30" customHeight="1">
      <c r="A56" s="23">
        <v>49</v>
      </c>
      <c r="B56" s="24"/>
      <c r="C56" s="24"/>
      <c r="D56" s="24"/>
      <c r="E56" s="24"/>
      <c r="F56" s="24"/>
      <c r="G56" s="24"/>
      <c r="H56" s="1"/>
      <c r="I56" s="1"/>
      <c r="J56" s="2" t="s">
        <v>66</v>
      </c>
      <c r="Q56" s="11" t="s">
        <v>712</v>
      </c>
      <c r="AX56" s="11" t="s">
        <v>608</v>
      </c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</row>
    <row r="57" spans="1:78" s="2" customFormat="1" ht="30" customHeight="1">
      <c r="A57" s="26">
        <v>50</v>
      </c>
      <c r="B57" s="24"/>
      <c r="C57" s="24"/>
      <c r="D57" s="24"/>
      <c r="E57" s="24"/>
      <c r="F57" s="24"/>
      <c r="G57" s="24"/>
      <c r="H57" s="1"/>
      <c r="I57" s="1"/>
      <c r="Q57" s="11"/>
      <c r="AX57" s="11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</row>
    <row r="58" spans="1:78" s="2" customFormat="1" ht="30" customHeight="1">
      <c r="A58" s="26">
        <v>51</v>
      </c>
      <c r="B58" s="24"/>
      <c r="C58" s="24"/>
      <c r="D58" s="24"/>
      <c r="E58" s="24"/>
      <c r="F58" s="24"/>
      <c r="G58" s="24"/>
      <c r="H58" s="1"/>
      <c r="I58" s="1"/>
      <c r="J58" s="2" t="s">
        <v>67</v>
      </c>
      <c r="Q58" s="11" t="s">
        <v>714</v>
      </c>
      <c r="AX58" s="11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</row>
    <row r="59" spans="1:78" s="2" customFormat="1" ht="30" customHeight="1">
      <c r="A59" s="23">
        <v>52</v>
      </c>
      <c r="B59" s="24"/>
      <c r="C59" s="24"/>
      <c r="D59" s="24"/>
      <c r="E59" s="24"/>
      <c r="F59" s="24"/>
      <c r="G59" s="24"/>
      <c r="H59" s="1"/>
      <c r="I59" s="1"/>
      <c r="J59" s="2" t="s">
        <v>68</v>
      </c>
      <c r="Q59" s="11" t="s">
        <v>745</v>
      </c>
      <c r="AX59" s="11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</row>
    <row r="60" spans="1:78" s="2" customFormat="1" ht="30" customHeight="1">
      <c r="A60" s="26">
        <v>53</v>
      </c>
      <c r="B60" s="24"/>
      <c r="C60" s="24"/>
      <c r="D60" s="24"/>
      <c r="E60" s="24"/>
      <c r="F60" s="24"/>
      <c r="G60" s="24"/>
      <c r="H60" s="1"/>
      <c r="I60" s="1"/>
      <c r="J60" s="2" t="s">
        <v>69</v>
      </c>
      <c r="Q60" s="11" t="s">
        <v>878</v>
      </c>
      <c r="AX60" s="11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</row>
    <row r="61" spans="1:78" s="2" customFormat="1" ht="30" customHeight="1">
      <c r="A61" s="26">
        <v>54</v>
      </c>
      <c r="B61" s="24"/>
      <c r="C61" s="24"/>
      <c r="D61" s="24"/>
      <c r="E61" s="24"/>
      <c r="F61" s="24"/>
      <c r="G61" s="24"/>
      <c r="H61" s="1"/>
      <c r="I61" s="1"/>
      <c r="J61" s="2" t="s">
        <v>70</v>
      </c>
      <c r="Q61" s="11" t="s">
        <v>879</v>
      </c>
      <c r="AX61" s="11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</row>
    <row r="62" spans="1:78" s="2" customFormat="1" ht="30" customHeight="1">
      <c r="A62" s="23">
        <v>55</v>
      </c>
      <c r="B62" s="24"/>
      <c r="C62" s="24"/>
      <c r="D62" s="24"/>
      <c r="E62" s="24"/>
      <c r="F62" s="24"/>
      <c r="G62" s="24"/>
      <c r="H62" s="1"/>
      <c r="I62" s="1"/>
      <c r="J62" s="2" t="s">
        <v>71</v>
      </c>
      <c r="Q62" s="11" t="s">
        <v>880</v>
      </c>
      <c r="AX62" s="11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</row>
    <row r="63" spans="1:78" s="2" customFormat="1" ht="30" customHeight="1">
      <c r="A63" s="26">
        <v>56</v>
      </c>
      <c r="B63" s="24"/>
      <c r="C63" s="24"/>
      <c r="D63" s="24"/>
      <c r="E63" s="24"/>
      <c r="F63" s="24"/>
      <c r="G63" s="24"/>
      <c r="H63" s="1"/>
      <c r="I63" s="1"/>
      <c r="J63" s="2" t="s">
        <v>72</v>
      </c>
      <c r="Q63" s="11" t="s">
        <v>881</v>
      </c>
      <c r="AX63" s="11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</row>
    <row r="64" spans="1:78" s="2" customFormat="1" ht="30" customHeight="1">
      <c r="A64" s="26">
        <v>57</v>
      </c>
      <c r="B64" s="24"/>
      <c r="C64" s="24"/>
      <c r="D64" s="24"/>
      <c r="E64" s="24"/>
      <c r="F64" s="24"/>
      <c r="G64" s="24"/>
      <c r="H64" s="1"/>
      <c r="I64" s="1"/>
      <c r="J64" s="2" t="s">
        <v>73</v>
      </c>
      <c r="Q64" s="11" t="s">
        <v>882</v>
      </c>
      <c r="AX64" s="11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</row>
    <row r="65" spans="1:78" s="2" customFormat="1" ht="30" customHeight="1">
      <c r="A65" s="23">
        <v>58</v>
      </c>
      <c r="B65" s="24"/>
      <c r="C65" s="24"/>
      <c r="D65" s="24"/>
      <c r="E65" s="24"/>
      <c r="F65" s="24"/>
      <c r="G65" s="24"/>
      <c r="H65" s="1"/>
      <c r="I65" s="1"/>
      <c r="J65" s="2" t="s">
        <v>74</v>
      </c>
      <c r="Q65" s="11" t="s">
        <v>731</v>
      </c>
      <c r="AX65" s="11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</row>
    <row r="66" spans="1:78" s="2" customFormat="1" ht="30" customHeight="1">
      <c r="A66" s="26">
        <v>59</v>
      </c>
      <c r="B66" s="24"/>
      <c r="C66" s="24"/>
      <c r="D66" s="24"/>
      <c r="E66" s="24"/>
      <c r="F66" s="24"/>
      <c r="G66" s="24"/>
      <c r="H66" s="1"/>
      <c r="I66" s="1"/>
      <c r="J66" s="2" t="s">
        <v>75</v>
      </c>
      <c r="Q66" s="11" t="s">
        <v>883</v>
      </c>
      <c r="AX66" s="11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</row>
    <row r="67" spans="1:78" s="2" customFormat="1" ht="30" customHeight="1">
      <c r="A67" s="26">
        <v>60</v>
      </c>
      <c r="B67" s="24"/>
      <c r="C67" s="24"/>
      <c r="D67" s="24"/>
      <c r="E67" s="24"/>
      <c r="F67" s="24"/>
      <c r="G67" s="24"/>
      <c r="H67" s="1"/>
      <c r="I67" s="1"/>
      <c r="J67" s="2" t="s">
        <v>76</v>
      </c>
      <c r="Q67" s="11" t="s">
        <v>727</v>
      </c>
      <c r="AX67" s="11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</row>
    <row r="68" spans="1:78" s="2" customFormat="1" ht="30" customHeight="1">
      <c r="A68" s="23">
        <v>61</v>
      </c>
      <c r="B68" s="24"/>
      <c r="C68" s="24"/>
      <c r="D68" s="24"/>
      <c r="E68" s="24"/>
      <c r="F68" s="24"/>
      <c r="G68" s="24"/>
      <c r="H68" s="1"/>
      <c r="I68" s="1"/>
      <c r="J68" s="2" t="s">
        <v>77</v>
      </c>
      <c r="Q68" s="11" t="s">
        <v>743</v>
      </c>
      <c r="AX68" s="11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</row>
    <row r="69" spans="1:78" s="2" customFormat="1" ht="30" customHeight="1">
      <c r="A69" s="26">
        <v>62</v>
      </c>
      <c r="B69" s="24"/>
      <c r="C69" s="24"/>
      <c r="D69" s="24"/>
      <c r="E69" s="24"/>
      <c r="F69" s="24"/>
      <c r="G69" s="24"/>
      <c r="H69" s="1"/>
      <c r="I69" s="1"/>
      <c r="J69" s="2" t="s">
        <v>78</v>
      </c>
      <c r="Q69" s="11" t="s">
        <v>711</v>
      </c>
      <c r="AX69" s="11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</row>
    <row r="70" spans="1:78" s="2" customFormat="1" ht="30" customHeight="1">
      <c r="A70" s="26">
        <v>63</v>
      </c>
      <c r="B70" s="24"/>
      <c r="C70" s="24"/>
      <c r="D70" s="24"/>
      <c r="E70" s="24"/>
      <c r="F70" s="24"/>
      <c r="G70" s="24"/>
      <c r="H70" s="1"/>
      <c r="I70" s="1"/>
      <c r="J70" s="2" t="s">
        <v>79</v>
      </c>
      <c r="Q70" s="11" t="s">
        <v>884</v>
      </c>
      <c r="AX70" s="11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</row>
    <row r="71" spans="1:78" s="2" customFormat="1" ht="30" customHeight="1">
      <c r="A71" s="23">
        <v>64</v>
      </c>
      <c r="B71" s="24"/>
      <c r="C71" s="24"/>
      <c r="D71" s="24"/>
      <c r="E71" s="24"/>
      <c r="F71" s="24"/>
      <c r="G71" s="24"/>
      <c r="H71" s="1"/>
      <c r="I71" s="1"/>
      <c r="J71" s="2" t="s">
        <v>80</v>
      </c>
      <c r="Q71" s="11" t="s">
        <v>724</v>
      </c>
      <c r="AX71" s="11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</row>
    <row r="72" spans="1:78" s="2" customFormat="1" ht="30" customHeight="1">
      <c r="A72" s="26">
        <v>65</v>
      </c>
      <c r="B72" s="24"/>
      <c r="C72" s="24"/>
      <c r="D72" s="24"/>
      <c r="E72" s="24"/>
      <c r="F72" s="24"/>
      <c r="G72" s="24"/>
      <c r="H72" s="1"/>
      <c r="I72" s="1"/>
      <c r="J72" s="2" t="s">
        <v>81</v>
      </c>
      <c r="Q72" s="11" t="s">
        <v>754</v>
      </c>
      <c r="AX72" s="11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</row>
    <row r="73" spans="1:78" s="2" customFormat="1" ht="30" customHeight="1">
      <c r="A73" s="26">
        <v>66</v>
      </c>
      <c r="B73" s="24"/>
      <c r="C73" s="24"/>
      <c r="D73" s="24"/>
      <c r="E73" s="24"/>
      <c r="F73" s="24"/>
      <c r="G73" s="24"/>
      <c r="H73" s="1"/>
      <c r="I73" s="1"/>
      <c r="J73" s="2" t="s">
        <v>82</v>
      </c>
      <c r="Q73" s="11" t="s">
        <v>753</v>
      </c>
      <c r="AX73" s="11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</row>
    <row r="74" spans="1:78" s="2" customFormat="1" ht="30" customHeight="1">
      <c r="A74" s="23">
        <v>67</v>
      </c>
      <c r="B74" s="24"/>
      <c r="C74" s="24"/>
      <c r="D74" s="24"/>
      <c r="E74" s="24"/>
      <c r="F74" s="24"/>
      <c r="G74" s="24"/>
      <c r="H74" s="1"/>
      <c r="I74" s="1"/>
      <c r="J74" s="2" t="s">
        <v>83</v>
      </c>
      <c r="Q74" s="11" t="s">
        <v>755</v>
      </c>
      <c r="AX74" s="11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</row>
    <row r="75" spans="1:78" s="2" customFormat="1" ht="30" customHeight="1">
      <c r="A75" s="26">
        <v>68</v>
      </c>
      <c r="B75" s="24"/>
      <c r="C75" s="24"/>
      <c r="D75" s="24"/>
      <c r="E75" s="24"/>
      <c r="F75" s="24"/>
      <c r="G75" s="24"/>
      <c r="H75" s="1"/>
      <c r="I75" s="1"/>
      <c r="J75" s="2" t="s">
        <v>84</v>
      </c>
      <c r="Q75" s="11" t="s">
        <v>677</v>
      </c>
      <c r="AX75" s="11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</row>
    <row r="76" spans="1:78" s="2" customFormat="1" ht="30" customHeight="1">
      <c r="A76" s="26">
        <v>69</v>
      </c>
      <c r="B76" s="24"/>
      <c r="C76" s="24"/>
      <c r="D76" s="24"/>
      <c r="E76" s="24"/>
      <c r="F76" s="24"/>
      <c r="G76" s="24"/>
      <c r="H76" s="1"/>
      <c r="I76" s="1"/>
      <c r="J76" s="2" t="s">
        <v>85</v>
      </c>
      <c r="Q76" s="11" t="s">
        <v>885</v>
      </c>
      <c r="AX76" s="11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</row>
    <row r="77" spans="1:78" s="2" customFormat="1" ht="30" customHeight="1">
      <c r="A77" s="23">
        <v>70</v>
      </c>
      <c r="B77" s="24"/>
      <c r="C77" s="24"/>
      <c r="D77" s="24"/>
      <c r="E77" s="24"/>
      <c r="F77" s="24"/>
      <c r="G77" s="24"/>
      <c r="H77" s="1"/>
      <c r="I77" s="1"/>
      <c r="J77" s="2" t="s">
        <v>86</v>
      </c>
      <c r="Q77" s="11" t="s">
        <v>886</v>
      </c>
      <c r="AX77" s="11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</row>
    <row r="78" spans="1:78" s="2" customFormat="1" ht="30" customHeight="1">
      <c r="A78" s="26">
        <v>71</v>
      </c>
      <c r="B78" s="24"/>
      <c r="C78" s="24"/>
      <c r="D78" s="24"/>
      <c r="E78" s="24"/>
      <c r="F78" s="24"/>
      <c r="G78" s="24"/>
      <c r="H78" s="1"/>
      <c r="I78" s="1"/>
      <c r="J78" s="2" t="s">
        <v>87</v>
      </c>
      <c r="Q78" s="11" t="s">
        <v>887</v>
      </c>
      <c r="AX78" s="11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</row>
    <row r="79" spans="1:78" s="2" customFormat="1" ht="30" customHeight="1">
      <c r="A79" s="26">
        <v>72</v>
      </c>
      <c r="B79" s="24"/>
      <c r="C79" s="24"/>
      <c r="D79" s="24"/>
      <c r="E79" s="24"/>
      <c r="F79" s="24"/>
      <c r="G79" s="24"/>
      <c r="H79" s="1"/>
      <c r="I79" s="1"/>
      <c r="J79" s="2" t="s">
        <v>88</v>
      </c>
      <c r="Q79" s="11" t="s">
        <v>888</v>
      </c>
      <c r="AX79" s="11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</row>
    <row r="80" spans="1:78" s="2" customFormat="1" ht="30" customHeight="1">
      <c r="A80" s="23">
        <v>73</v>
      </c>
      <c r="B80" s="24"/>
      <c r="C80" s="24"/>
      <c r="D80" s="24"/>
      <c r="E80" s="24"/>
      <c r="F80" s="24"/>
      <c r="G80" s="24"/>
      <c r="H80" s="1"/>
      <c r="I80" s="1"/>
      <c r="J80" s="2" t="s">
        <v>89</v>
      </c>
      <c r="Q80" s="11" t="s">
        <v>737</v>
      </c>
      <c r="AX80" s="11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</row>
    <row r="81" spans="1:78" s="2" customFormat="1" ht="30" customHeight="1">
      <c r="A81" s="26">
        <v>74</v>
      </c>
      <c r="B81" s="24"/>
      <c r="C81" s="24"/>
      <c r="D81" s="24"/>
      <c r="E81" s="24"/>
      <c r="F81" s="24"/>
      <c r="G81" s="24"/>
      <c r="H81" s="1"/>
      <c r="I81" s="1"/>
      <c r="J81" s="2" t="s">
        <v>90</v>
      </c>
      <c r="Q81" s="11" t="s">
        <v>739</v>
      </c>
      <c r="AX81" s="11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</row>
    <row r="82" spans="1:78" s="2" customFormat="1" ht="30" customHeight="1">
      <c r="A82" s="26">
        <v>75</v>
      </c>
      <c r="B82" s="24"/>
      <c r="C82" s="24"/>
      <c r="D82" s="24"/>
      <c r="E82" s="24"/>
      <c r="F82" s="24"/>
      <c r="G82" s="24"/>
      <c r="H82" s="1"/>
      <c r="I82" s="1"/>
      <c r="J82" s="2" t="s">
        <v>91</v>
      </c>
      <c r="Q82" s="11" t="s">
        <v>740</v>
      </c>
      <c r="AX82" s="11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</row>
    <row r="83" spans="1:78" s="2" customFormat="1" ht="30" customHeight="1">
      <c r="A83" s="23">
        <v>76</v>
      </c>
      <c r="B83" s="24"/>
      <c r="C83" s="24"/>
      <c r="D83" s="24"/>
      <c r="E83" s="24"/>
      <c r="F83" s="24"/>
      <c r="G83" s="24"/>
      <c r="H83" s="1"/>
      <c r="I83" s="1"/>
      <c r="J83" s="2" t="s">
        <v>91</v>
      </c>
      <c r="Q83" s="11" t="s">
        <v>740</v>
      </c>
      <c r="AX83" s="11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</row>
    <row r="84" spans="1:78" s="2" customFormat="1" ht="30" customHeight="1">
      <c r="A84" s="26">
        <v>77</v>
      </c>
      <c r="B84" s="24"/>
      <c r="C84" s="24"/>
      <c r="D84" s="24"/>
      <c r="E84" s="24"/>
      <c r="F84" s="24"/>
      <c r="G84" s="24"/>
      <c r="H84" s="1"/>
      <c r="I84" s="1"/>
      <c r="J84" s="2" t="s">
        <v>92</v>
      </c>
      <c r="Q84" s="11" t="s">
        <v>672</v>
      </c>
      <c r="AX84" s="11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</row>
    <row r="85" spans="1:78" s="2" customFormat="1" ht="30" customHeight="1">
      <c r="A85" s="26">
        <v>78</v>
      </c>
      <c r="B85" s="24"/>
      <c r="C85" s="24"/>
      <c r="D85" s="24"/>
      <c r="E85" s="24"/>
      <c r="F85" s="24"/>
      <c r="G85" s="24"/>
      <c r="H85" s="1"/>
      <c r="I85" s="1"/>
      <c r="J85" s="2" t="s">
        <v>93</v>
      </c>
      <c r="Q85" s="11" t="s">
        <v>690</v>
      </c>
      <c r="AX85" s="11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</row>
    <row r="86" spans="1:78" s="2" customFormat="1" ht="30" customHeight="1">
      <c r="A86" s="23">
        <v>79</v>
      </c>
      <c r="B86" s="24"/>
      <c r="C86" s="24"/>
      <c r="D86" s="24"/>
      <c r="E86" s="24"/>
      <c r="F86" s="24"/>
      <c r="G86" s="24"/>
      <c r="H86" s="1"/>
      <c r="I86" s="1"/>
      <c r="J86" s="2" t="s">
        <v>94</v>
      </c>
      <c r="Q86" s="11" t="s">
        <v>742</v>
      </c>
      <c r="AX86" s="11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</row>
    <row r="87" spans="1:78" s="2" customFormat="1" ht="30" customHeight="1">
      <c r="A87" s="26">
        <v>80</v>
      </c>
      <c r="B87" s="24"/>
      <c r="C87" s="24"/>
      <c r="D87" s="24"/>
      <c r="E87" s="24"/>
      <c r="F87" s="24"/>
      <c r="G87" s="24"/>
      <c r="H87" s="1"/>
      <c r="I87" s="1"/>
      <c r="J87" s="2" t="s">
        <v>95</v>
      </c>
      <c r="Q87" s="11" t="s">
        <v>680</v>
      </c>
      <c r="AX87" s="11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</row>
    <row r="88" spans="1:78" s="2" customFormat="1" ht="30" customHeight="1">
      <c r="A88" s="26">
        <v>81</v>
      </c>
      <c r="B88" s="24"/>
      <c r="C88" s="24"/>
      <c r="D88" s="24"/>
      <c r="E88" s="24"/>
      <c r="F88" s="24"/>
      <c r="G88" s="24"/>
      <c r="H88" s="1"/>
      <c r="I88" s="1"/>
      <c r="J88" s="2" t="s">
        <v>96</v>
      </c>
      <c r="Q88" s="11" t="s">
        <v>673</v>
      </c>
      <c r="AX88" s="11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</row>
    <row r="89" spans="1:78" s="2" customFormat="1" ht="30" customHeight="1">
      <c r="A89" s="23">
        <v>82</v>
      </c>
      <c r="B89" s="24"/>
      <c r="C89" s="24"/>
      <c r="D89" s="24"/>
      <c r="E89" s="24"/>
      <c r="F89" s="24"/>
      <c r="G89" s="24"/>
      <c r="H89" s="1"/>
      <c r="I89" s="1"/>
      <c r="J89" s="2" t="s">
        <v>97</v>
      </c>
      <c r="Q89" s="11" t="s">
        <v>889</v>
      </c>
      <c r="AX89" s="11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</row>
    <row r="90" spans="1:78" s="2" customFormat="1" ht="30" customHeight="1">
      <c r="A90" s="26">
        <v>83</v>
      </c>
      <c r="B90" s="24"/>
      <c r="C90" s="24"/>
      <c r="D90" s="24"/>
      <c r="E90" s="24"/>
      <c r="F90" s="24"/>
      <c r="G90" s="24"/>
      <c r="H90" s="1"/>
      <c r="I90" s="1"/>
      <c r="J90" s="2" t="s">
        <v>98</v>
      </c>
      <c r="Q90" s="11" t="s">
        <v>692</v>
      </c>
      <c r="AX90" s="11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</row>
    <row r="91" spans="1:78" s="2" customFormat="1" ht="30" customHeight="1">
      <c r="A91" s="26">
        <v>84</v>
      </c>
      <c r="B91" s="24"/>
      <c r="C91" s="24"/>
      <c r="D91" s="24"/>
      <c r="E91" s="24"/>
      <c r="F91" s="24"/>
      <c r="G91" s="24"/>
      <c r="H91" s="1"/>
      <c r="I91" s="1"/>
      <c r="J91" s="2" t="s">
        <v>99</v>
      </c>
      <c r="Q91" s="11" t="s">
        <v>890</v>
      </c>
      <c r="AX91" s="11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</row>
    <row r="92" spans="1:78" s="2" customFormat="1" ht="30" customHeight="1">
      <c r="A92" s="23">
        <v>85</v>
      </c>
      <c r="B92" s="24"/>
      <c r="C92" s="24"/>
      <c r="D92" s="24"/>
      <c r="E92" s="24"/>
      <c r="F92" s="24"/>
      <c r="G92" s="24"/>
      <c r="H92" s="1"/>
      <c r="I92" s="1"/>
      <c r="J92" s="2" t="s">
        <v>100</v>
      </c>
      <c r="Q92" s="11" t="s">
        <v>700</v>
      </c>
      <c r="AX92" s="11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</row>
    <row r="93" spans="1:78" s="2" customFormat="1" ht="30" customHeight="1">
      <c r="A93" s="26">
        <v>86</v>
      </c>
      <c r="B93" s="24"/>
      <c r="C93" s="24"/>
      <c r="D93" s="24"/>
      <c r="E93" s="24"/>
      <c r="F93" s="24"/>
      <c r="G93" s="24"/>
      <c r="H93" s="1"/>
      <c r="I93" s="1"/>
      <c r="J93" s="2" t="s">
        <v>101</v>
      </c>
      <c r="Q93" s="11" t="s">
        <v>674</v>
      </c>
      <c r="AX93" s="11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</row>
    <row r="94" spans="1:78" s="2" customFormat="1" ht="30" customHeight="1">
      <c r="A94" s="26">
        <v>87</v>
      </c>
      <c r="B94" s="24"/>
      <c r="C94" s="24"/>
      <c r="D94" s="24"/>
      <c r="E94" s="24"/>
      <c r="F94" s="24"/>
      <c r="G94" s="24"/>
      <c r="H94" s="1"/>
      <c r="I94" s="1"/>
      <c r="J94" s="2" t="s">
        <v>102</v>
      </c>
      <c r="Q94" s="11" t="s">
        <v>675</v>
      </c>
      <c r="AX94" s="11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</row>
    <row r="95" spans="1:78" s="2" customFormat="1" ht="30" customHeight="1">
      <c r="A95" s="23">
        <v>88</v>
      </c>
      <c r="B95" s="24"/>
      <c r="C95" s="24"/>
      <c r="D95" s="24"/>
      <c r="E95" s="24"/>
      <c r="F95" s="24"/>
      <c r="G95" s="24"/>
      <c r="H95" s="1"/>
      <c r="I95" s="1"/>
      <c r="J95" s="2" t="s">
        <v>103</v>
      </c>
      <c r="Q95" s="11" t="s">
        <v>891</v>
      </c>
      <c r="AX95" s="11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</row>
    <row r="96" spans="1:78" s="2" customFormat="1" ht="30" customHeight="1">
      <c r="A96" s="26">
        <v>89</v>
      </c>
      <c r="B96" s="24"/>
      <c r="C96" s="24"/>
      <c r="D96" s="24"/>
      <c r="E96" s="24"/>
      <c r="F96" s="24"/>
      <c r="G96" s="24"/>
      <c r="H96" s="1"/>
      <c r="I96" s="1"/>
      <c r="J96" s="2" t="s">
        <v>104</v>
      </c>
      <c r="Q96" s="11" t="s">
        <v>728</v>
      </c>
      <c r="AX96" s="11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</row>
    <row r="97" spans="1:78" s="2" customFormat="1" ht="30" customHeight="1">
      <c r="A97" s="26">
        <v>90</v>
      </c>
      <c r="B97" s="24"/>
      <c r="C97" s="24"/>
      <c r="D97" s="24"/>
      <c r="E97" s="24"/>
      <c r="F97" s="24"/>
      <c r="G97" s="24"/>
      <c r="H97" s="1"/>
      <c r="I97" s="1"/>
      <c r="J97" s="2" t="s">
        <v>105</v>
      </c>
      <c r="Q97" s="11" t="s">
        <v>729</v>
      </c>
      <c r="AX97" s="11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</row>
    <row r="98" spans="1:78" s="2" customFormat="1" ht="30" customHeight="1">
      <c r="A98" s="23">
        <v>91</v>
      </c>
      <c r="B98" s="24"/>
      <c r="C98" s="24"/>
      <c r="D98" s="24"/>
      <c r="E98" s="24"/>
      <c r="F98" s="24"/>
      <c r="G98" s="24"/>
      <c r="H98" s="1"/>
      <c r="I98" s="1"/>
      <c r="J98" s="2" t="s">
        <v>106</v>
      </c>
      <c r="Q98" s="11" t="s">
        <v>682</v>
      </c>
      <c r="AX98" s="11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</row>
    <row r="99" spans="1:78" s="2" customFormat="1" ht="30" customHeight="1">
      <c r="A99" s="26">
        <v>92</v>
      </c>
      <c r="B99" s="24"/>
      <c r="C99" s="24"/>
      <c r="D99" s="24"/>
      <c r="E99" s="24"/>
      <c r="F99" s="24"/>
      <c r="G99" s="24"/>
      <c r="H99" s="1"/>
      <c r="I99" s="1"/>
      <c r="J99" s="2" t="s">
        <v>107</v>
      </c>
      <c r="Q99" s="11" t="s">
        <v>684</v>
      </c>
      <c r="AX99" s="11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</row>
    <row r="100" spans="1:78" s="2" customFormat="1" ht="30" customHeight="1">
      <c r="A100" s="26">
        <v>93</v>
      </c>
      <c r="B100" s="24"/>
      <c r="C100" s="24"/>
      <c r="D100" s="24"/>
      <c r="E100" s="24"/>
      <c r="F100" s="24"/>
      <c r="G100" s="24"/>
      <c r="H100" s="1"/>
      <c r="I100" s="1"/>
      <c r="J100" s="2" t="s">
        <v>108</v>
      </c>
      <c r="Q100" s="11" t="s">
        <v>678</v>
      </c>
      <c r="AX100" s="11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</row>
    <row r="101" spans="1:78" s="2" customFormat="1" ht="30" customHeight="1">
      <c r="A101" s="23">
        <v>94</v>
      </c>
      <c r="B101" s="24"/>
      <c r="C101" s="24"/>
      <c r="D101" s="24"/>
      <c r="E101" s="24"/>
      <c r="F101" s="24"/>
      <c r="G101" s="24"/>
      <c r="H101" s="1"/>
      <c r="I101" s="1"/>
      <c r="J101" s="2" t="s">
        <v>109</v>
      </c>
      <c r="Q101" s="11" t="s">
        <v>892</v>
      </c>
      <c r="AX101" s="11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</row>
    <row r="102" spans="1:78" s="2" customFormat="1" ht="30" customHeight="1">
      <c r="A102" s="26">
        <v>95</v>
      </c>
      <c r="B102" s="24"/>
      <c r="C102" s="24"/>
      <c r="D102" s="24"/>
      <c r="E102" s="24"/>
      <c r="F102" s="24"/>
      <c r="G102" s="24"/>
      <c r="H102" s="1"/>
      <c r="I102" s="1"/>
      <c r="J102" s="2" t="s">
        <v>110</v>
      </c>
      <c r="Q102" s="11" t="s">
        <v>730</v>
      </c>
      <c r="AX102" s="11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</row>
    <row r="103" spans="1:78" s="2" customFormat="1" ht="30" customHeight="1">
      <c r="A103" s="26">
        <v>96</v>
      </c>
      <c r="B103" s="24"/>
      <c r="C103" s="24"/>
      <c r="D103" s="24"/>
      <c r="E103" s="24"/>
      <c r="F103" s="24"/>
      <c r="G103" s="24"/>
      <c r="H103" s="1"/>
      <c r="I103" s="1"/>
      <c r="J103" s="2" t="s">
        <v>111</v>
      </c>
      <c r="Q103" s="11" t="s">
        <v>679</v>
      </c>
      <c r="AX103" s="11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</row>
    <row r="104" spans="1:78" s="2" customFormat="1" ht="30" customHeight="1">
      <c r="A104" s="23">
        <v>97</v>
      </c>
      <c r="B104" s="24"/>
      <c r="C104" s="24"/>
      <c r="D104" s="24"/>
      <c r="E104" s="24"/>
      <c r="F104" s="24"/>
      <c r="G104" s="24"/>
      <c r="H104" s="1"/>
      <c r="I104" s="1"/>
      <c r="J104" s="2" t="s">
        <v>112</v>
      </c>
      <c r="Q104" s="11" t="s">
        <v>687</v>
      </c>
      <c r="AX104" s="11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</row>
    <row r="105" spans="1:78" s="2" customFormat="1" ht="30" customHeight="1">
      <c r="A105" s="26">
        <v>98</v>
      </c>
      <c r="B105" s="24"/>
      <c r="C105" s="24"/>
      <c r="D105" s="24"/>
      <c r="E105" s="24"/>
      <c r="F105" s="24"/>
      <c r="G105" s="24"/>
      <c r="H105" s="1"/>
      <c r="I105" s="1"/>
      <c r="J105" s="2" t="s">
        <v>113</v>
      </c>
      <c r="Q105" s="11" t="s">
        <v>893</v>
      </c>
      <c r="AX105" s="11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</row>
    <row r="106" spans="1:78" s="2" customFormat="1" ht="30" customHeight="1">
      <c r="A106" s="26">
        <v>99</v>
      </c>
      <c r="B106" s="24"/>
      <c r="C106" s="24"/>
      <c r="D106" s="24"/>
      <c r="E106" s="24"/>
      <c r="F106" s="24"/>
      <c r="G106" s="24"/>
      <c r="H106" s="1"/>
      <c r="I106" s="1"/>
      <c r="J106" s="2" t="s">
        <v>114</v>
      </c>
      <c r="Q106" s="11" t="s">
        <v>894</v>
      </c>
      <c r="AX106" s="11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</row>
    <row r="107" spans="1:78" s="2" customFormat="1" ht="30" customHeight="1">
      <c r="A107" s="23">
        <v>100</v>
      </c>
      <c r="B107" s="24"/>
      <c r="C107" s="24"/>
      <c r="D107" s="24"/>
      <c r="E107" s="24"/>
      <c r="F107" s="24"/>
      <c r="G107" s="24"/>
      <c r="H107" s="1"/>
      <c r="I107" s="1"/>
      <c r="J107" s="2" t="s">
        <v>115</v>
      </c>
      <c r="Q107" s="11" t="s">
        <v>895</v>
      </c>
      <c r="AX107" s="11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</row>
    <row r="108" spans="1:78" s="2" customFormat="1" ht="30" customHeight="1">
      <c r="A108" s="26">
        <v>101</v>
      </c>
      <c r="B108" s="24"/>
      <c r="C108" s="24"/>
      <c r="D108" s="24"/>
      <c r="E108" s="24"/>
      <c r="F108" s="24"/>
      <c r="G108" s="24"/>
      <c r="H108" s="1"/>
      <c r="I108" s="1"/>
      <c r="J108" s="2" t="s">
        <v>116</v>
      </c>
      <c r="Q108" s="11" t="s">
        <v>734</v>
      </c>
      <c r="AX108" s="11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</row>
    <row r="109" spans="1:78" s="2" customFormat="1" ht="30" customHeight="1">
      <c r="A109" s="26">
        <v>102</v>
      </c>
      <c r="B109" s="24"/>
      <c r="C109" s="24"/>
      <c r="D109" s="24"/>
      <c r="E109" s="24"/>
      <c r="F109" s="24"/>
      <c r="G109" s="24"/>
      <c r="H109" s="1"/>
      <c r="I109" s="1"/>
      <c r="J109" s="2" t="s">
        <v>117</v>
      </c>
      <c r="Q109" s="11" t="s">
        <v>736</v>
      </c>
      <c r="AX109" s="11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</row>
    <row r="110" spans="1:78" s="2" customFormat="1" ht="30" customHeight="1">
      <c r="A110" s="23">
        <v>103</v>
      </c>
      <c r="B110" s="24"/>
      <c r="C110" s="24"/>
      <c r="D110" s="24"/>
      <c r="E110" s="24"/>
      <c r="F110" s="24"/>
      <c r="G110" s="24"/>
      <c r="H110" s="1"/>
      <c r="I110" s="1"/>
      <c r="J110" s="2" t="s">
        <v>118</v>
      </c>
      <c r="Q110" s="11" t="s">
        <v>688</v>
      </c>
      <c r="AX110" s="11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</row>
    <row r="111" spans="1:78" s="2" customFormat="1" ht="30" customHeight="1">
      <c r="A111" s="26">
        <v>104</v>
      </c>
      <c r="B111" s="24"/>
      <c r="C111" s="24"/>
      <c r="D111" s="24"/>
      <c r="E111" s="24"/>
      <c r="F111" s="24"/>
      <c r="G111" s="24"/>
      <c r="H111" s="1"/>
      <c r="I111" s="1"/>
      <c r="J111" s="2" t="s">
        <v>119</v>
      </c>
      <c r="Q111" s="11" t="s">
        <v>697</v>
      </c>
      <c r="AX111" s="11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</row>
    <row r="112" spans="1:78" s="2" customFormat="1" ht="30" customHeight="1">
      <c r="A112" s="26">
        <v>105</v>
      </c>
      <c r="B112" s="24"/>
      <c r="C112" s="24"/>
      <c r="D112" s="24"/>
      <c r="E112" s="24"/>
      <c r="F112" s="24"/>
      <c r="G112" s="24"/>
      <c r="H112" s="1"/>
      <c r="I112" s="1"/>
      <c r="J112" s="2" t="s">
        <v>120</v>
      </c>
      <c r="Q112" s="11" t="s">
        <v>716</v>
      </c>
      <c r="AX112" s="11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</row>
    <row r="113" spans="1:78" s="2" customFormat="1" ht="30" customHeight="1">
      <c r="A113" s="23">
        <v>106</v>
      </c>
      <c r="B113" s="24"/>
      <c r="C113" s="24"/>
      <c r="D113" s="24"/>
      <c r="E113" s="24"/>
      <c r="F113" s="24"/>
      <c r="G113" s="24"/>
      <c r="H113" s="1"/>
      <c r="I113" s="1"/>
      <c r="J113" s="2" t="s">
        <v>121</v>
      </c>
      <c r="Q113" s="11" t="s">
        <v>717</v>
      </c>
      <c r="AX113" s="11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</row>
    <row r="114" spans="1:78" s="2" customFormat="1" ht="30" customHeight="1">
      <c r="A114" s="26">
        <v>107</v>
      </c>
      <c r="B114" s="24"/>
      <c r="C114" s="24"/>
      <c r="D114" s="24"/>
      <c r="E114" s="24"/>
      <c r="F114" s="24"/>
      <c r="G114" s="24"/>
      <c r="H114" s="1"/>
      <c r="I114" s="1"/>
      <c r="J114" s="2" t="s">
        <v>122</v>
      </c>
      <c r="Q114" s="11" t="s">
        <v>718</v>
      </c>
      <c r="AX114" s="11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</row>
    <row r="115" spans="1:78" s="2" customFormat="1" ht="30" customHeight="1">
      <c r="A115" s="26">
        <v>108</v>
      </c>
      <c r="B115" s="24"/>
      <c r="C115" s="24"/>
      <c r="D115" s="24"/>
      <c r="E115" s="24"/>
      <c r="F115" s="24"/>
      <c r="G115" s="24"/>
      <c r="H115" s="1"/>
      <c r="I115" s="1"/>
      <c r="J115" s="2" t="s">
        <v>123</v>
      </c>
      <c r="Q115" s="11" t="s">
        <v>703</v>
      </c>
      <c r="AX115" s="11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</row>
    <row r="116" spans="1:78" s="2" customFormat="1" ht="30" customHeight="1">
      <c r="A116" s="23">
        <v>109</v>
      </c>
      <c r="B116" s="24"/>
      <c r="C116" s="24"/>
      <c r="D116" s="24"/>
      <c r="E116" s="24"/>
      <c r="F116" s="24"/>
      <c r="G116" s="24"/>
      <c r="H116" s="1"/>
      <c r="I116" s="1"/>
      <c r="J116" s="2" t="s">
        <v>124</v>
      </c>
      <c r="Q116" s="11" t="s">
        <v>704</v>
      </c>
      <c r="AX116" s="11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</row>
    <row r="117" spans="1:78" s="2" customFormat="1" ht="30" customHeight="1">
      <c r="A117" s="26">
        <v>110</v>
      </c>
      <c r="B117" s="24"/>
      <c r="C117" s="24"/>
      <c r="D117" s="24"/>
      <c r="E117" s="24"/>
      <c r="F117" s="24"/>
      <c r="G117" s="24"/>
      <c r="H117" s="1"/>
      <c r="I117" s="1"/>
      <c r="J117" s="2" t="s">
        <v>125</v>
      </c>
      <c r="Q117" s="11" t="s">
        <v>705</v>
      </c>
      <c r="AX117" s="11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</row>
    <row r="118" spans="1:78" s="2" customFormat="1" ht="30" customHeight="1">
      <c r="A118" s="26">
        <v>111</v>
      </c>
      <c r="B118" s="24"/>
      <c r="C118" s="24"/>
      <c r="D118" s="24"/>
      <c r="E118" s="24"/>
      <c r="F118" s="24"/>
      <c r="G118" s="24"/>
      <c r="H118" s="1"/>
      <c r="I118" s="1"/>
      <c r="J118" s="2" t="s">
        <v>126</v>
      </c>
      <c r="Q118" s="11" t="s">
        <v>706</v>
      </c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</row>
    <row r="119" spans="1:78" s="2" customFormat="1" ht="30" customHeight="1">
      <c r="A119" s="23">
        <v>112</v>
      </c>
      <c r="B119" s="24"/>
      <c r="C119" s="24"/>
      <c r="D119" s="24"/>
      <c r="E119" s="24"/>
      <c r="F119" s="24"/>
      <c r="G119" s="24"/>
      <c r="H119" s="1"/>
      <c r="I119" s="1"/>
      <c r="J119" s="2" t="s">
        <v>127</v>
      </c>
      <c r="Q119" s="11" t="s">
        <v>707</v>
      </c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</row>
    <row r="120" spans="1:78" s="2" customFormat="1" ht="30" customHeight="1">
      <c r="A120" s="26">
        <v>113</v>
      </c>
      <c r="B120" s="24"/>
      <c r="C120" s="24"/>
      <c r="D120" s="24"/>
      <c r="E120" s="24"/>
      <c r="F120" s="24"/>
      <c r="G120" s="24"/>
      <c r="H120" s="1"/>
      <c r="I120" s="1"/>
      <c r="J120" s="2" t="s">
        <v>128</v>
      </c>
      <c r="Q120" s="11" t="s">
        <v>713</v>
      </c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</row>
    <row r="121" spans="1:78" s="2" customFormat="1" ht="30" customHeight="1">
      <c r="A121" s="26">
        <v>114</v>
      </c>
      <c r="B121" s="24"/>
      <c r="C121" s="24"/>
      <c r="D121" s="24"/>
      <c r="E121" s="24"/>
      <c r="F121" s="24"/>
      <c r="G121" s="24"/>
      <c r="H121" s="1"/>
      <c r="I121" s="1"/>
      <c r="J121" s="2" t="s">
        <v>129</v>
      </c>
      <c r="Q121" s="11" t="s">
        <v>723</v>
      </c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</row>
    <row r="122" spans="1:78" s="2" customFormat="1" ht="30" customHeight="1">
      <c r="A122" s="23">
        <v>115</v>
      </c>
      <c r="B122" s="24"/>
      <c r="C122" s="24"/>
      <c r="D122" s="24"/>
      <c r="E122" s="24"/>
      <c r="F122" s="24"/>
      <c r="G122" s="24"/>
      <c r="H122" s="1"/>
      <c r="I122" s="1"/>
      <c r="J122" s="2" t="s">
        <v>130</v>
      </c>
      <c r="Q122" s="11" t="s">
        <v>752</v>
      </c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</row>
    <row r="123" spans="1:78" s="2" customFormat="1" ht="30" customHeight="1">
      <c r="A123" s="26">
        <v>116</v>
      </c>
      <c r="B123" s="24"/>
      <c r="C123" s="24"/>
      <c r="D123" s="24"/>
      <c r="E123" s="24"/>
      <c r="F123" s="24"/>
      <c r="G123" s="24"/>
      <c r="H123" s="1"/>
      <c r="I123" s="1"/>
      <c r="J123" s="2" t="s">
        <v>131</v>
      </c>
      <c r="Q123" s="11" t="s">
        <v>756</v>
      </c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</row>
    <row r="124" spans="1:78" s="2" customFormat="1" ht="30" customHeight="1">
      <c r="A124" s="26">
        <v>117</v>
      </c>
      <c r="B124" s="24"/>
      <c r="C124" s="24"/>
      <c r="D124" s="24"/>
      <c r="E124" s="24"/>
      <c r="F124" s="24"/>
      <c r="G124" s="24"/>
      <c r="H124" s="1"/>
      <c r="I124" s="1"/>
      <c r="J124" s="2" t="s">
        <v>132</v>
      </c>
      <c r="Q124" s="11" t="s">
        <v>758</v>
      </c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</row>
    <row r="125" spans="1:78" s="2" customFormat="1" ht="30" customHeight="1">
      <c r="A125" s="23">
        <v>118</v>
      </c>
      <c r="B125" s="24"/>
      <c r="C125" s="24"/>
      <c r="D125" s="24"/>
      <c r="E125" s="24"/>
      <c r="F125" s="24"/>
      <c r="G125" s="24"/>
      <c r="H125" s="1"/>
      <c r="I125" s="1"/>
      <c r="J125" s="2" t="s">
        <v>133</v>
      </c>
      <c r="Q125" s="11" t="s">
        <v>896</v>
      </c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</row>
    <row r="126" spans="1:78" s="2" customFormat="1" ht="30" customHeight="1">
      <c r="A126" s="26">
        <v>119</v>
      </c>
      <c r="B126" s="24"/>
      <c r="C126" s="24"/>
      <c r="D126" s="24"/>
      <c r="E126" s="24"/>
      <c r="F126" s="24"/>
      <c r="G126" s="24"/>
      <c r="H126" s="1"/>
      <c r="I126" s="1"/>
      <c r="J126" s="2" t="s">
        <v>134</v>
      </c>
      <c r="Q126" s="11" t="s">
        <v>897</v>
      </c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</row>
    <row r="127" spans="1:78" s="2" customFormat="1" ht="30" customHeight="1">
      <c r="A127" s="26">
        <v>120</v>
      </c>
      <c r="B127" s="24"/>
      <c r="C127" s="24"/>
      <c r="D127" s="24"/>
      <c r="E127" s="24"/>
      <c r="F127" s="24"/>
      <c r="G127" s="24"/>
      <c r="H127" s="1"/>
      <c r="I127" s="1"/>
      <c r="J127" s="2" t="s">
        <v>135</v>
      </c>
      <c r="Q127" s="11" t="s">
        <v>898</v>
      </c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</row>
    <row r="128" spans="1:78" s="2" customFormat="1" ht="30" customHeight="1">
      <c r="A128" s="23">
        <v>121</v>
      </c>
      <c r="B128" s="24"/>
      <c r="C128" s="24"/>
      <c r="D128" s="24"/>
      <c r="E128" s="24"/>
      <c r="F128" s="24"/>
      <c r="G128" s="24"/>
      <c r="H128" s="1"/>
      <c r="I128" s="1"/>
      <c r="J128" s="2" t="s">
        <v>136</v>
      </c>
      <c r="Q128" s="11" t="s">
        <v>899</v>
      </c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</row>
    <row r="129" spans="1:78" s="2" customFormat="1" ht="30" customHeight="1">
      <c r="A129" s="26">
        <v>122</v>
      </c>
      <c r="B129" s="24"/>
      <c r="C129" s="24"/>
      <c r="D129" s="24"/>
      <c r="E129" s="24"/>
      <c r="F129" s="24"/>
      <c r="G129" s="24"/>
      <c r="H129" s="1"/>
      <c r="I129" s="1"/>
      <c r="J129" s="2" t="s">
        <v>137</v>
      </c>
      <c r="Q129" s="11" t="s">
        <v>900</v>
      </c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</row>
    <row r="130" spans="1:78" s="2" customFormat="1" ht="30" customHeight="1">
      <c r="A130" s="26">
        <v>123</v>
      </c>
      <c r="B130" s="24"/>
      <c r="C130" s="24"/>
      <c r="D130" s="24"/>
      <c r="E130" s="24"/>
      <c r="F130" s="24"/>
      <c r="G130" s="24"/>
      <c r="H130" s="1"/>
      <c r="I130" s="1"/>
      <c r="J130" s="2" t="s">
        <v>138</v>
      </c>
      <c r="Q130" s="11" t="s">
        <v>901</v>
      </c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</row>
    <row r="131" spans="1:78" s="2" customFormat="1" ht="30" customHeight="1">
      <c r="A131" s="23">
        <v>124</v>
      </c>
      <c r="B131" s="24"/>
      <c r="C131" s="24"/>
      <c r="D131" s="24"/>
      <c r="E131" s="24"/>
      <c r="F131" s="24"/>
      <c r="G131" s="24"/>
      <c r="H131" s="1"/>
      <c r="I131" s="1"/>
      <c r="J131" s="2" t="s">
        <v>139</v>
      </c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</row>
    <row r="132" spans="1:78" s="2" customFormat="1" ht="30" customHeight="1">
      <c r="A132" s="26">
        <v>125</v>
      </c>
      <c r="B132" s="24"/>
      <c r="C132" s="24"/>
      <c r="D132" s="24"/>
      <c r="E132" s="24"/>
      <c r="F132" s="24"/>
      <c r="G132" s="24"/>
      <c r="H132" s="1"/>
      <c r="I132" s="1"/>
      <c r="J132" s="2" t="s">
        <v>140</v>
      </c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</row>
    <row r="133" spans="1:78" s="2" customFormat="1" ht="30" customHeight="1">
      <c r="A133" s="26">
        <v>126</v>
      </c>
      <c r="B133" s="24"/>
      <c r="C133" s="24"/>
      <c r="D133" s="24"/>
      <c r="E133" s="24"/>
      <c r="F133" s="24"/>
      <c r="G133" s="24"/>
      <c r="H133" s="1"/>
      <c r="I133" s="1"/>
      <c r="J133" s="2" t="s">
        <v>141</v>
      </c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</row>
    <row r="134" spans="1:78" s="2" customFormat="1" ht="30" customHeight="1">
      <c r="A134" s="23">
        <v>127</v>
      </c>
      <c r="B134" s="24"/>
      <c r="C134" s="24"/>
      <c r="D134" s="24"/>
      <c r="E134" s="24"/>
      <c r="F134" s="24"/>
      <c r="G134" s="24"/>
      <c r="H134" s="1"/>
      <c r="I134" s="1"/>
      <c r="J134" s="2" t="s">
        <v>142</v>
      </c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</row>
    <row r="135" spans="1:78" s="2" customFormat="1" ht="30" customHeight="1">
      <c r="A135" s="26">
        <v>128</v>
      </c>
      <c r="B135" s="24"/>
      <c r="C135" s="24"/>
      <c r="D135" s="24"/>
      <c r="E135" s="24"/>
      <c r="F135" s="24"/>
      <c r="G135" s="24"/>
      <c r="H135" s="1"/>
      <c r="I135" s="1"/>
      <c r="J135" s="2" t="s">
        <v>143</v>
      </c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</row>
    <row r="136" spans="1:78" s="2" customFormat="1" ht="30" customHeight="1">
      <c r="A136" s="26">
        <v>129</v>
      </c>
      <c r="B136" s="24"/>
      <c r="C136" s="24"/>
      <c r="D136" s="24"/>
      <c r="E136" s="24"/>
      <c r="F136" s="24"/>
      <c r="G136" s="24"/>
      <c r="H136" s="1"/>
      <c r="I136" s="1"/>
      <c r="J136" s="2" t="s">
        <v>144</v>
      </c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</row>
    <row r="137" spans="1:78" s="2" customFormat="1" ht="30" customHeight="1">
      <c r="A137" s="23">
        <v>130</v>
      </c>
      <c r="B137" s="24"/>
      <c r="C137" s="24"/>
      <c r="D137" s="24"/>
      <c r="E137" s="24"/>
      <c r="F137" s="24"/>
      <c r="G137" s="24"/>
      <c r="H137" s="1"/>
      <c r="I137" s="1"/>
      <c r="J137" s="2" t="s">
        <v>145</v>
      </c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</row>
    <row r="138" spans="1:78" s="2" customFormat="1" ht="30" customHeight="1">
      <c r="A138" s="26">
        <v>131</v>
      </c>
      <c r="B138" s="24"/>
      <c r="C138" s="24"/>
      <c r="D138" s="24"/>
      <c r="E138" s="24"/>
      <c r="F138" s="24"/>
      <c r="G138" s="24"/>
      <c r="H138" s="1"/>
      <c r="I138" s="1"/>
      <c r="J138" s="2" t="s">
        <v>146</v>
      </c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</row>
    <row r="139" spans="1:78" s="2" customFormat="1" ht="30" customHeight="1">
      <c r="A139" s="26">
        <v>132</v>
      </c>
      <c r="B139" s="24"/>
      <c r="C139" s="24"/>
      <c r="D139" s="24"/>
      <c r="E139" s="24"/>
      <c r="F139" s="24"/>
      <c r="G139" s="24"/>
      <c r="H139" s="1"/>
      <c r="I139" s="1"/>
      <c r="J139" s="2" t="s">
        <v>147</v>
      </c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</row>
    <row r="140" spans="1:78" s="2" customFormat="1" ht="30" customHeight="1">
      <c r="A140" s="23">
        <v>133</v>
      </c>
      <c r="B140" s="24"/>
      <c r="C140" s="24"/>
      <c r="D140" s="24"/>
      <c r="E140" s="24"/>
      <c r="F140" s="24"/>
      <c r="G140" s="24"/>
      <c r="H140" s="1"/>
      <c r="I140" s="1"/>
      <c r="J140" s="2" t="s">
        <v>148</v>
      </c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</row>
    <row r="141" spans="1:78" s="2" customFormat="1" ht="30" customHeight="1">
      <c r="A141" s="26">
        <v>134</v>
      </c>
      <c r="B141" s="24"/>
      <c r="C141" s="24"/>
      <c r="D141" s="24"/>
      <c r="E141" s="24"/>
      <c r="F141" s="24"/>
      <c r="G141" s="24"/>
      <c r="H141" s="1"/>
      <c r="I141" s="1"/>
      <c r="J141" s="2" t="s">
        <v>149</v>
      </c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</row>
    <row r="142" spans="1:78" s="2" customFormat="1" ht="30" customHeight="1">
      <c r="A142" s="26">
        <v>135</v>
      </c>
      <c r="B142" s="24"/>
      <c r="C142" s="24"/>
      <c r="D142" s="24"/>
      <c r="E142" s="24"/>
      <c r="F142" s="24"/>
      <c r="G142" s="24"/>
      <c r="H142" s="1"/>
      <c r="I142" s="1"/>
      <c r="J142" s="2" t="s">
        <v>150</v>
      </c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</row>
    <row r="143" spans="1:78" s="2" customFormat="1" ht="30" customHeight="1">
      <c r="A143" s="23">
        <v>136</v>
      </c>
      <c r="B143" s="24"/>
      <c r="C143" s="24"/>
      <c r="D143" s="24"/>
      <c r="E143" s="24"/>
      <c r="F143" s="24"/>
      <c r="G143" s="24"/>
      <c r="H143" s="1"/>
      <c r="I143" s="1"/>
      <c r="J143" s="2" t="s">
        <v>151</v>
      </c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</row>
    <row r="144" spans="1:78" s="2" customFormat="1" ht="30" customHeight="1">
      <c r="A144" s="26">
        <v>137</v>
      </c>
      <c r="B144" s="24"/>
      <c r="C144" s="24"/>
      <c r="D144" s="24"/>
      <c r="E144" s="24"/>
      <c r="F144" s="24"/>
      <c r="G144" s="24"/>
      <c r="H144" s="1"/>
      <c r="I144" s="1"/>
      <c r="J144" s="2" t="s">
        <v>152</v>
      </c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</row>
    <row r="145" spans="1:78" s="2" customFormat="1" ht="30" customHeight="1">
      <c r="A145" s="26">
        <v>138</v>
      </c>
      <c r="B145" s="24"/>
      <c r="C145" s="24"/>
      <c r="D145" s="24"/>
      <c r="E145" s="24"/>
      <c r="F145" s="24"/>
      <c r="G145" s="24"/>
      <c r="H145" s="1"/>
      <c r="I145" s="1"/>
      <c r="J145" s="2" t="s">
        <v>153</v>
      </c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</row>
    <row r="146" spans="1:78" s="2" customFormat="1" ht="30" customHeight="1">
      <c r="A146" s="23">
        <v>139</v>
      </c>
      <c r="B146" s="24"/>
      <c r="C146" s="24"/>
      <c r="D146" s="24"/>
      <c r="E146" s="24"/>
      <c r="F146" s="24"/>
      <c r="G146" s="24"/>
      <c r="H146" s="1"/>
      <c r="I146" s="1"/>
      <c r="J146" s="2" t="s">
        <v>154</v>
      </c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</row>
    <row r="147" spans="1:78" s="2" customFormat="1" ht="30" customHeight="1">
      <c r="A147" s="26">
        <v>140</v>
      </c>
      <c r="B147" s="24"/>
      <c r="C147" s="24"/>
      <c r="D147" s="24"/>
      <c r="E147" s="24"/>
      <c r="F147" s="24"/>
      <c r="G147" s="24"/>
      <c r="H147" s="1"/>
      <c r="I147" s="1"/>
      <c r="J147" s="2" t="s">
        <v>155</v>
      </c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</row>
    <row r="148" spans="1:78" s="2" customFormat="1" ht="30" customHeight="1">
      <c r="A148" s="26">
        <v>141</v>
      </c>
      <c r="B148" s="24"/>
      <c r="C148" s="24"/>
      <c r="D148" s="24"/>
      <c r="E148" s="24"/>
      <c r="F148" s="24"/>
      <c r="G148" s="24"/>
      <c r="H148" s="1"/>
      <c r="I148" s="1"/>
      <c r="J148" s="2" t="s">
        <v>156</v>
      </c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</row>
    <row r="149" spans="1:78" s="2" customFormat="1" ht="30" customHeight="1">
      <c r="A149" s="23">
        <v>142</v>
      </c>
      <c r="B149" s="24"/>
      <c r="C149" s="24"/>
      <c r="D149" s="24"/>
      <c r="E149" s="24"/>
      <c r="F149" s="24"/>
      <c r="G149" s="24"/>
      <c r="H149" s="1"/>
      <c r="I149" s="1"/>
      <c r="J149" s="2" t="s">
        <v>157</v>
      </c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</row>
    <row r="150" spans="1:78" s="2" customFormat="1" ht="30" customHeight="1">
      <c r="A150" s="26">
        <v>143</v>
      </c>
      <c r="B150" s="24"/>
      <c r="C150" s="24"/>
      <c r="D150" s="24"/>
      <c r="E150" s="24"/>
      <c r="F150" s="24"/>
      <c r="G150" s="24"/>
      <c r="H150" s="1"/>
      <c r="I150" s="1"/>
      <c r="J150" s="2" t="s">
        <v>158</v>
      </c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</row>
    <row r="151" spans="1:78" s="2" customFormat="1" ht="30" customHeight="1">
      <c r="A151" s="26">
        <v>144</v>
      </c>
      <c r="B151" s="24"/>
      <c r="C151" s="24"/>
      <c r="D151" s="24"/>
      <c r="E151" s="24"/>
      <c r="F151" s="24"/>
      <c r="G151" s="24"/>
      <c r="H151" s="1"/>
      <c r="I151" s="1"/>
      <c r="J151" s="2" t="s">
        <v>159</v>
      </c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</row>
    <row r="152" spans="1:78" s="2" customFormat="1" ht="30" customHeight="1">
      <c r="A152" s="23">
        <v>145</v>
      </c>
      <c r="B152" s="24"/>
      <c r="C152" s="24"/>
      <c r="D152" s="24"/>
      <c r="E152" s="24"/>
      <c r="F152" s="24"/>
      <c r="G152" s="24"/>
      <c r="H152" s="1"/>
      <c r="I152" s="1"/>
      <c r="J152" s="2" t="s">
        <v>160</v>
      </c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</row>
    <row r="153" spans="1:78" s="2" customFormat="1" ht="30" customHeight="1">
      <c r="A153" s="26">
        <v>146</v>
      </c>
      <c r="B153" s="24"/>
      <c r="C153" s="24"/>
      <c r="D153" s="24"/>
      <c r="E153" s="24"/>
      <c r="F153" s="24"/>
      <c r="G153" s="24"/>
      <c r="H153" s="1"/>
      <c r="I153" s="1"/>
      <c r="J153" s="2" t="s">
        <v>161</v>
      </c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</row>
    <row r="154" spans="1:78" s="2" customFormat="1" ht="30" customHeight="1">
      <c r="A154" s="26">
        <v>147</v>
      </c>
      <c r="B154" s="24"/>
      <c r="C154" s="24"/>
      <c r="D154" s="24"/>
      <c r="E154" s="24"/>
      <c r="F154" s="24"/>
      <c r="G154" s="24"/>
      <c r="H154" s="1"/>
      <c r="I154" s="1"/>
      <c r="J154" s="2" t="s">
        <v>162</v>
      </c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</row>
    <row r="155" spans="1:78" s="2" customFormat="1" ht="30" customHeight="1">
      <c r="A155" s="23">
        <v>148</v>
      </c>
      <c r="B155" s="24"/>
      <c r="C155" s="24"/>
      <c r="D155" s="24"/>
      <c r="E155" s="24"/>
      <c r="F155" s="24"/>
      <c r="G155" s="24"/>
      <c r="H155" s="1"/>
      <c r="I155" s="1"/>
      <c r="J155" s="2" t="s">
        <v>163</v>
      </c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</row>
    <row r="156" spans="1:78" s="2" customFormat="1" ht="30" customHeight="1">
      <c r="A156" s="26">
        <v>149</v>
      </c>
      <c r="B156" s="24"/>
      <c r="C156" s="24"/>
      <c r="D156" s="24"/>
      <c r="E156" s="24"/>
      <c r="F156" s="24"/>
      <c r="G156" s="24"/>
      <c r="H156" s="1"/>
      <c r="I156" s="1"/>
      <c r="J156" s="2" t="s">
        <v>164</v>
      </c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</row>
    <row r="157" spans="1:78" s="2" customFormat="1" ht="30" customHeight="1">
      <c r="A157" s="26">
        <v>150</v>
      </c>
      <c r="B157" s="24"/>
      <c r="C157" s="24"/>
      <c r="D157" s="24"/>
      <c r="E157" s="24"/>
      <c r="F157" s="24"/>
      <c r="G157" s="24"/>
      <c r="H157" s="1"/>
      <c r="I157" s="1"/>
      <c r="J157" s="2" t="s">
        <v>165</v>
      </c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</row>
    <row r="158" spans="1:78" s="2" customFormat="1" ht="30" customHeight="1">
      <c r="A158" s="23">
        <v>151</v>
      </c>
      <c r="B158" s="24"/>
      <c r="C158" s="24"/>
      <c r="D158" s="24"/>
      <c r="E158" s="24"/>
      <c r="F158" s="24"/>
      <c r="G158" s="24"/>
      <c r="H158" s="1"/>
      <c r="I158" s="1"/>
      <c r="J158" s="2" t="s">
        <v>166</v>
      </c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</row>
    <row r="159" spans="1:78" s="2" customFormat="1" ht="30" customHeight="1">
      <c r="A159" s="26">
        <v>152</v>
      </c>
      <c r="B159" s="24"/>
      <c r="C159" s="24"/>
      <c r="D159" s="24"/>
      <c r="E159" s="24"/>
      <c r="F159" s="24"/>
      <c r="G159" s="24"/>
      <c r="H159" s="1"/>
      <c r="I159" s="1"/>
      <c r="J159" s="2" t="s">
        <v>167</v>
      </c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</row>
    <row r="160" spans="1:78" s="2" customFormat="1" ht="30" customHeight="1">
      <c r="A160" s="26">
        <v>153</v>
      </c>
      <c r="B160" s="24"/>
      <c r="C160" s="24"/>
      <c r="D160" s="24"/>
      <c r="E160" s="24"/>
      <c r="F160" s="24"/>
      <c r="G160" s="24"/>
      <c r="H160" s="1"/>
      <c r="I160" s="1"/>
      <c r="J160" s="2" t="s">
        <v>168</v>
      </c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</row>
    <row r="161" spans="1:78" s="2" customFormat="1" ht="30" customHeight="1">
      <c r="A161" s="23">
        <v>154</v>
      </c>
      <c r="B161" s="24"/>
      <c r="C161" s="24"/>
      <c r="D161" s="24"/>
      <c r="E161" s="24"/>
      <c r="F161" s="24"/>
      <c r="G161" s="24"/>
      <c r="H161" s="1"/>
      <c r="I161" s="1"/>
      <c r="J161" s="2" t="s">
        <v>169</v>
      </c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</row>
    <row r="162" spans="1:78" s="2" customFormat="1" ht="30" customHeight="1">
      <c r="A162" s="26">
        <v>155</v>
      </c>
      <c r="B162" s="24"/>
      <c r="C162" s="24"/>
      <c r="D162" s="24"/>
      <c r="E162" s="24"/>
      <c r="F162" s="24"/>
      <c r="G162" s="24"/>
      <c r="H162" s="1"/>
      <c r="I162" s="1"/>
      <c r="J162" s="2" t="s">
        <v>170</v>
      </c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</row>
    <row r="163" spans="1:78" s="2" customFormat="1" ht="30" customHeight="1">
      <c r="A163" s="26">
        <v>156</v>
      </c>
      <c r="B163" s="24"/>
      <c r="C163" s="24"/>
      <c r="D163" s="24"/>
      <c r="E163" s="24"/>
      <c r="F163" s="24"/>
      <c r="G163" s="24"/>
      <c r="H163" s="1"/>
      <c r="I163" s="1"/>
      <c r="J163" s="2" t="s">
        <v>171</v>
      </c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</row>
    <row r="164" spans="1:78" s="2" customFormat="1" ht="30" customHeight="1">
      <c r="A164" s="23">
        <v>157</v>
      </c>
      <c r="B164" s="24"/>
      <c r="C164" s="24"/>
      <c r="D164" s="24"/>
      <c r="E164" s="24"/>
      <c r="F164" s="24"/>
      <c r="G164" s="24"/>
      <c r="H164" s="1"/>
      <c r="I164" s="1"/>
      <c r="J164" s="2" t="s">
        <v>172</v>
      </c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</row>
    <row r="165" spans="1:78" s="2" customFormat="1" ht="30" customHeight="1">
      <c r="A165" s="26">
        <v>158</v>
      </c>
      <c r="B165" s="24"/>
      <c r="C165" s="24"/>
      <c r="D165" s="24"/>
      <c r="E165" s="24"/>
      <c r="F165" s="24"/>
      <c r="G165" s="24"/>
      <c r="H165" s="1"/>
      <c r="I165" s="1"/>
      <c r="J165" s="2" t="s">
        <v>173</v>
      </c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</row>
    <row r="166" spans="1:78" s="2" customFormat="1" ht="30" customHeight="1">
      <c r="A166" s="26">
        <v>159</v>
      </c>
      <c r="B166" s="24"/>
      <c r="C166" s="24"/>
      <c r="D166" s="24"/>
      <c r="E166" s="24"/>
      <c r="F166" s="24"/>
      <c r="G166" s="24"/>
      <c r="H166" s="1"/>
      <c r="I166" s="1"/>
      <c r="J166" s="2" t="s">
        <v>174</v>
      </c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</row>
    <row r="167" spans="1:78" s="2" customFormat="1" ht="30" customHeight="1">
      <c r="A167" s="23">
        <v>160</v>
      </c>
      <c r="B167" s="24"/>
      <c r="C167" s="24"/>
      <c r="D167" s="24"/>
      <c r="E167" s="24"/>
      <c r="F167" s="24"/>
      <c r="G167" s="24"/>
      <c r="H167" s="1"/>
      <c r="I167" s="1"/>
      <c r="J167" s="2" t="s">
        <v>175</v>
      </c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</row>
    <row r="168" spans="1:78" s="2" customFormat="1" ht="30" customHeight="1">
      <c r="A168" s="26">
        <v>161</v>
      </c>
      <c r="B168" s="24"/>
      <c r="C168" s="24"/>
      <c r="D168" s="24"/>
      <c r="E168" s="24"/>
      <c r="F168" s="24"/>
      <c r="G168" s="24"/>
      <c r="H168" s="1"/>
      <c r="I168" s="1"/>
      <c r="J168" s="2" t="s">
        <v>176</v>
      </c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</row>
    <row r="169" spans="1:78" s="2" customFormat="1" ht="30" customHeight="1">
      <c r="A169" s="26">
        <v>162</v>
      </c>
      <c r="B169" s="24"/>
      <c r="C169" s="24"/>
      <c r="D169" s="24"/>
      <c r="E169" s="24"/>
      <c r="F169" s="24"/>
      <c r="G169" s="24"/>
      <c r="H169" s="1"/>
      <c r="I169" s="1"/>
      <c r="J169" s="2" t="s">
        <v>177</v>
      </c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</row>
    <row r="170" spans="1:78" s="2" customFormat="1" ht="30" customHeight="1">
      <c r="A170" s="23">
        <v>163</v>
      </c>
      <c r="B170" s="24"/>
      <c r="C170" s="24"/>
      <c r="D170" s="24"/>
      <c r="E170" s="24"/>
      <c r="F170" s="24"/>
      <c r="G170" s="24"/>
      <c r="H170" s="1"/>
      <c r="I170" s="1"/>
      <c r="J170" s="2" t="s">
        <v>178</v>
      </c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</row>
    <row r="171" spans="1:78" s="2" customFormat="1" ht="30" customHeight="1">
      <c r="A171" s="26">
        <v>164</v>
      </c>
      <c r="B171" s="24"/>
      <c r="C171" s="24"/>
      <c r="D171" s="24"/>
      <c r="E171" s="24"/>
      <c r="F171" s="24"/>
      <c r="G171" s="24"/>
      <c r="H171" s="1"/>
      <c r="I171" s="1"/>
      <c r="J171" s="2" t="s">
        <v>179</v>
      </c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</row>
    <row r="172" spans="1:78" s="2" customFormat="1" ht="30" customHeight="1">
      <c r="A172" s="26">
        <v>165</v>
      </c>
      <c r="B172" s="24"/>
      <c r="C172" s="24"/>
      <c r="D172" s="24"/>
      <c r="E172" s="24"/>
      <c r="F172" s="24"/>
      <c r="G172" s="24"/>
      <c r="H172" s="1"/>
      <c r="I172" s="1"/>
      <c r="J172" s="2" t="s">
        <v>180</v>
      </c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</row>
    <row r="173" spans="1:78" s="2" customFormat="1" ht="30" customHeight="1">
      <c r="A173" s="23">
        <v>166</v>
      </c>
      <c r="B173" s="24"/>
      <c r="C173" s="24"/>
      <c r="D173" s="24"/>
      <c r="E173" s="24"/>
      <c r="F173" s="24"/>
      <c r="G173" s="24"/>
      <c r="H173" s="1"/>
      <c r="I173" s="1"/>
      <c r="J173" s="2" t="s">
        <v>181</v>
      </c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</row>
    <row r="174" spans="1:78" s="2" customFormat="1" ht="30" customHeight="1">
      <c r="A174" s="26">
        <v>167</v>
      </c>
      <c r="B174" s="24"/>
      <c r="C174" s="24"/>
      <c r="D174" s="24"/>
      <c r="E174" s="24"/>
      <c r="F174" s="24"/>
      <c r="G174" s="24"/>
      <c r="H174" s="1"/>
      <c r="I174" s="1"/>
      <c r="J174" s="2" t="s">
        <v>182</v>
      </c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</row>
    <row r="175" spans="1:78" s="2" customFormat="1" ht="30" customHeight="1">
      <c r="A175" s="26">
        <v>168</v>
      </c>
      <c r="B175" s="24"/>
      <c r="C175" s="24"/>
      <c r="D175" s="24"/>
      <c r="E175" s="24"/>
      <c r="F175" s="24"/>
      <c r="G175" s="24"/>
      <c r="H175" s="1"/>
      <c r="I175" s="1"/>
      <c r="J175" s="2" t="s">
        <v>183</v>
      </c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</row>
    <row r="176" spans="1:78" s="2" customFormat="1" ht="30" customHeight="1">
      <c r="A176" s="23">
        <v>169</v>
      </c>
      <c r="B176" s="24"/>
      <c r="C176" s="24"/>
      <c r="D176" s="24"/>
      <c r="E176" s="24"/>
      <c r="F176" s="24"/>
      <c r="G176" s="24"/>
      <c r="H176" s="1"/>
      <c r="I176" s="1"/>
      <c r="J176" s="2" t="s">
        <v>14</v>
      </c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</row>
    <row r="177" spans="1:78" s="2" customFormat="1" ht="30" customHeight="1">
      <c r="A177" s="26">
        <v>170</v>
      </c>
      <c r="B177" s="24"/>
      <c r="C177" s="24"/>
      <c r="D177" s="24"/>
      <c r="E177" s="24"/>
      <c r="F177" s="24"/>
      <c r="G177" s="24"/>
      <c r="H177" s="1"/>
      <c r="I177" s="1"/>
      <c r="J177" s="2" t="s">
        <v>184</v>
      </c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</row>
    <row r="178" spans="1:78" s="2" customFormat="1" ht="30" customHeight="1">
      <c r="A178" s="26">
        <v>171</v>
      </c>
      <c r="B178" s="24"/>
      <c r="C178" s="24"/>
      <c r="D178" s="24"/>
      <c r="E178" s="24"/>
      <c r="F178" s="24"/>
      <c r="G178" s="24"/>
      <c r="H178" s="1"/>
      <c r="I178" s="1"/>
      <c r="J178" s="2" t="s">
        <v>185</v>
      </c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</row>
    <row r="179" spans="1:78" s="2" customFormat="1" ht="30" customHeight="1">
      <c r="A179" s="23">
        <v>172</v>
      </c>
      <c r="B179" s="24"/>
      <c r="C179" s="24"/>
      <c r="D179" s="24"/>
      <c r="E179" s="24"/>
      <c r="F179" s="24"/>
      <c r="G179" s="24"/>
      <c r="H179" s="1"/>
      <c r="I179" s="1"/>
      <c r="J179" s="2" t="s">
        <v>186</v>
      </c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</row>
    <row r="180" spans="1:78" s="2" customFormat="1" ht="30" customHeight="1">
      <c r="A180" s="26">
        <v>173</v>
      </c>
      <c r="B180" s="24"/>
      <c r="C180" s="24"/>
      <c r="D180" s="24"/>
      <c r="E180" s="24"/>
      <c r="F180" s="24"/>
      <c r="G180" s="24"/>
      <c r="H180" s="1"/>
      <c r="I180" s="1"/>
      <c r="J180" s="2" t="s">
        <v>187</v>
      </c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</row>
    <row r="181" spans="1:78" s="2" customFormat="1" ht="30" customHeight="1">
      <c r="A181" s="26">
        <v>174</v>
      </c>
      <c r="B181" s="24"/>
      <c r="C181" s="24"/>
      <c r="D181" s="24"/>
      <c r="E181" s="24"/>
      <c r="F181" s="24"/>
      <c r="G181" s="24"/>
      <c r="H181" s="1"/>
      <c r="I181" s="1"/>
      <c r="J181" s="2" t="s">
        <v>188</v>
      </c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</row>
    <row r="182" spans="1:78" s="2" customFormat="1" ht="30" customHeight="1">
      <c r="A182" s="23">
        <v>175</v>
      </c>
      <c r="B182" s="24"/>
      <c r="C182" s="24"/>
      <c r="D182" s="24"/>
      <c r="E182" s="24"/>
      <c r="F182" s="24"/>
      <c r="G182" s="24"/>
      <c r="H182" s="1"/>
      <c r="I182" s="1"/>
      <c r="J182" s="2" t="s">
        <v>189</v>
      </c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</row>
    <row r="183" spans="1:78" s="2" customFormat="1" ht="30" customHeight="1">
      <c r="A183" s="26">
        <v>176</v>
      </c>
      <c r="B183" s="24"/>
      <c r="C183" s="24"/>
      <c r="D183" s="24"/>
      <c r="E183" s="24"/>
      <c r="F183" s="24"/>
      <c r="G183" s="24"/>
      <c r="H183" s="1"/>
      <c r="I183" s="1"/>
      <c r="J183" s="2" t="s">
        <v>190</v>
      </c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</row>
    <row r="184" spans="1:78" s="2" customFormat="1" ht="30" customHeight="1">
      <c r="A184" s="26">
        <v>177</v>
      </c>
      <c r="B184" s="24"/>
      <c r="C184" s="24"/>
      <c r="D184" s="24"/>
      <c r="E184" s="24"/>
      <c r="F184" s="24"/>
      <c r="G184" s="24"/>
      <c r="H184" s="1"/>
      <c r="I184" s="1"/>
      <c r="J184" s="2" t="s">
        <v>191</v>
      </c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</row>
    <row r="185" spans="1:78" s="2" customFormat="1" ht="30" customHeight="1">
      <c r="A185" s="23">
        <v>178</v>
      </c>
      <c r="B185" s="24"/>
      <c r="C185" s="24"/>
      <c r="D185" s="24"/>
      <c r="E185" s="24"/>
      <c r="F185" s="24"/>
      <c r="G185" s="24"/>
      <c r="H185" s="1"/>
      <c r="I185" s="1"/>
      <c r="J185" s="2" t="s">
        <v>192</v>
      </c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</row>
    <row r="186" spans="1:78" s="2" customFormat="1" ht="30" customHeight="1">
      <c r="A186" s="26">
        <v>179</v>
      </c>
      <c r="B186" s="24"/>
      <c r="C186" s="24"/>
      <c r="D186" s="24"/>
      <c r="E186" s="24"/>
      <c r="F186" s="24"/>
      <c r="G186" s="24"/>
      <c r="H186" s="1"/>
      <c r="I186" s="1"/>
      <c r="J186" s="2" t="s">
        <v>193</v>
      </c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</row>
    <row r="187" spans="1:78" s="2" customFormat="1" ht="30" customHeight="1">
      <c r="A187" s="26">
        <v>180</v>
      </c>
      <c r="B187" s="24"/>
      <c r="C187" s="24"/>
      <c r="D187" s="24"/>
      <c r="E187" s="24"/>
      <c r="F187" s="24"/>
      <c r="G187" s="24"/>
      <c r="H187" s="1"/>
      <c r="I187" s="1"/>
      <c r="J187" s="2" t="s">
        <v>194</v>
      </c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</row>
    <row r="188" spans="1:78" s="2" customFormat="1" ht="30" customHeight="1">
      <c r="A188" s="23">
        <v>181</v>
      </c>
      <c r="B188" s="24"/>
      <c r="C188" s="24"/>
      <c r="D188" s="24"/>
      <c r="E188" s="24"/>
      <c r="F188" s="24"/>
      <c r="G188" s="24"/>
      <c r="H188" s="1"/>
      <c r="I188" s="1"/>
      <c r="J188" s="2" t="s">
        <v>195</v>
      </c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</row>
    <row r="189" spans="1:78" s="2" customFormat="1" ht="30" customHeight="1">
      <c r="A189" s="26">
        <v>182</v>
      </c>
      <c r="B189" s="24"/>
      <c r="C189" s="24"/>
      <c r="D189" s="24"/>
      <c r="E189" s="24"/>
      <c r="F189" s="24"/>
      <c r="G189" s="24"/>
      <c r="H189" s="1"/>
      <c r="I189" s="1"/>
      <c r="J189" s="2" t="s">
        <v>196</v>
      </c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</row>
    <row r="190" spans="1:78" s="2" customFormat="1" ht="30" customHeight="1">
      <c r="A190" s="26">
        <v>183</v>
      </c>
      <c r="B190" s="24"/>
      <c r="C190" s="24"/>
      <c r="D190" s="24"/>
      <c r="E190" s="24"/>
      <c r="F190" s="24"/>
      <c r="G190" s="24"/>
      <c r="H190" s="1"/>
      <c r="I190" s="1"/>
      <c r="J190" s="2" t="s">
        <v>197</v>
      </c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</row>
    <row r="191" spans="1:78" s="2" customFormat="1" ht="30" customHeight="1">
      <c r="A191" s="23">
        <v>184</v>
      </c>
      <c r="B191" s="24"/>
      <c r="C191" s="24"/>
      <c r="D191" s="24"/>
      <c r="E191" s="24"/>
      <c r="F191" s="24"/>
      <c r="G191" s="24"/>
      <c r="H191" s="1"/>
      <c r="I191" s="1"/>
      <c r="J191" s="2" t="s">
        <v>198</v>
      </c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</row>
    <row r="192" spans="1:78" s="2" customFormat="1" ht="30" customHeight="1">
      <c r="A192" s="26">
        <v>185</v>
      </c>
      <c r="B192" s="24"/>
      <c r="C192" s="24"/>
      <c r="D192" s="24"/>
      <c r="E192" s="24"/>
      <c r="F192" s="24"/>
      <c r="G192" s="24"/>
      <c r="H192" s="1"/>
      <c r="I192" s="1"/>
      <c r="J192" s="2" t="s">
        <v>199</v>
      </c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</row>
    <row r="193" spans="1:78" s="2" customFormat="1" ht="30" customHeight="1">
      <c r="A193" s="26">
        <v>186</v>
      </c>
      <c r="B193" s="24"/>
      <c r="C193" s="24"/>
      <c r="D193" s="24"/>
      <c r="E193" s="24"/>
      <c r="F193" s="24"/>
      <c r="G193" s="24"/>
      <c r="H193" s="1"/>
      <c r="I193" s="1"/>
      <c r="J193" s="2" t="s">
        <v>200</v>
      </c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</row>
    <row r="194" spans="1:78" s="2" customFormat="1" ht="30" customHeight="1">
      <c r="A194" s="23">
        <v>187</v>
      </c>
      <c r="B194" s="24"/>
      <c r="C194" s="24"/>
      <c r="D194" s="24"/>
      <c r="E194" s="24"/>
      <c r="F194" s="24"/>
      <c r="G194" s="24"/>
      <c r="H194" s="1"/>
      <c r="I194" s="1"/>
      <c r="J194" s="2" t="s">
        <v>201</v>
      </c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</row>
    <row r="195" spans="1:78" s="2" customFormat="1" ht="30" customHeight="1">
      <c r="A195" s="26">
        <v>188</v>
      </c>
      <c r="B195" s="24"/>
      <c r="C195" s="24"/>
      <c r="D195" s="24"/>
      <c r="E195" s="24"/>
      <c r="F195" s="24"/>
      <c r="G195" s="24"/>
      <c r="H195" s="1"/>
      <c r="I195" s="1"/>
      <c r="J195" s="2" t="s">
        <v>202</v>
      </c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</row>
    <row r="196" spans="1:78" s="2" customFormat="1" ht="30" customHeight="1">
      <c r="A196" s="26">
        <v>189</v>
      </c>
      <c r="B196" s="24"/>
      <c r="C196" s="24"/>
      <c r="D196" s="24"/>
      <c r="E196" s="24"/>
      <c r="F196" s="24"/>
      <c r="G196" s="24"/>
      <c r="H196" s="1"/>
      <c r="I196" s="1"/>
      <c r="J196" s="2" t="s">
        <v>203</v>
      </c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</row>
    <row r="197" spans="1:78" s="2" customFormat="1" ht="30" customHeight="1">
      <c r="A197" s="23">
        <v>190</v>
      </c>
      <c r="B197" s="28"/>
      <c r="C197" s="23"/>
      <c r="D197" s="23"/>
      <c r="E197" s="23"/>
      <c r="F197" s="23"/>
      <c r="G197" s="29"/>
      <c r="H197" s="1"/>
      <c r="I197" s="1"/>
      <c r="J197" s="2" t="s">
        <v>204</v>
      </c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</row>
    <row r="198" spans="1:78" s="2" customFormat="1" ht="30" customHeight="1">
      <c r="A198" s="26">
        <v>191</v>
      </c>
      <c r="B198" s="28"/>
      <c r="C198" s="23"/>
      <c r="D198" s="23"/>
      <c r="E198" s="23"/>
      <c r="F198" s="23"/>
      <c r="G198" s="29"/>
      <c r="H198" s="1"/>
      <c r="I198" s="1"/>
      <c r="J198" s="2" t="s">
        <v>205</v>
      </c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</row>
    <row r="199" spans="1:78" s="2" customFormat="1" ht="30" customHeight="1">
      <c r="A199" s="26">
        <v>192</v>
      </c>
      <c r="B199" s="28"/>
      <c r="C199" s="23"/>
      <c r="D199" s="23"/>
      <c r="E199" s="23"/>
      <c r="F199" s="23"/>
      <c r="G199" s="29"/>
      <c r="H199" s="1"/>
      <c r="I199" s="1"/>
      <c r="J199" s="2" t="s">
        <v>206</v>
      </c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</row>
    <row r="200" spans="1:78" s="2" customFormat="1" ht="30" customHeight="1">
      <c r="A200" s="23">
        <v>193</v>
      </c>
      <c r="B200" s="28"/>
      <c r="C200" s="23"/>
      <c r="D200" s="23"/>
      <c r="E200" s="23"/>
      <c r="F200" s="23"/>
      <c r="G200" s="29"/>
      <c r="H200" s="1"/>
      <c r="I200" s="1"/>
      <c r="J200" s="2" t="s">
        <v>207</v>
      </c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</row>
    <row r="201" spans="1:78" s="2" customFormat="1" ht="30" customHeight="1">
      <c r="A201" s="26">
        <v>194</v>
      </c>
      <c r="B201" s="28"/>
      <c r="C201" s="23"/>
      <c r="D201" s="23"/>
      <c r="E201" s="23"/>
      <c r="F201" s="23"/>
      <c r="G201" s="29"/>
      <c r="H201" s="1"/>
      <c r="I201" s="1"/>
      <c r="J201" s="2" t="s">
        <v>208</v>
      </c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</row>
    <row r="202" spans="1:78" s="2" customFormat="1" ht="30" customHeight="1">
      <c r="A202" s="26">
        <v>195</v>
      </c>
      <c r="B202" s="28"/>
      <c r="C202" s="23"/>
      <c r="D202" s="23"/>
      <c r="E202" s="23"/>
      <c r="F202" s="23"/>
      <c r="G202" s="29"/>
      <c r="H202" s="1"/>
      <c r="I202" s="1"/>
      <c r="J202" s="2" t="s">
        <v>209</v>
      </c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</row>
    <row r="203" spans="1:78" s="2" customFormat="1" ht="30" customHeight="1">
      <c r="A203" s="23">
        <v>196</v>
      </c>
      <c r="B203" s="28"/>
      <c r="C203" s="23"/>
      <c r="D203" s="23"/>
      <c r="E203" s="23"/>
      <c r="F203" s="23"/>
      <c r="G203" s="29"/>
      <c r="H203" s="1"/>
      <c r="I203" s="1"/>
      <c r="J203" s="2" t="s">
        <v>210</v>
      </c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</row>
    <row r="204" spans="1:78" s="2" customFormat="1" ht="30" customHeight="1">
      <c r="A204" s="26">
        <v>197</v>
      </c>
      <c r="B204" s="28"/>
      <c r="C204" s="23"/>
      <c r="D204" s="23"/>
      <c r="E204" s="23"/>
      <c r="F204" s="23"/>
      <c r="G204" s="29"/>
      <c r="H204" s="1"/>
      <c r="I204" s="1"/>
      <c r="J204" s="2" t="s">
        <v>211</v>
      </c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</row>
    <row r="205" spans="1:78" s="2" customFormat="1" ht="30" customHeight="1">
      <c r="A205" s="26">
        <v>198</v>
      </c>
      <c r="B205" s="28"/>
      <c r="C205" s="23"/>
      <c r="D205" s="23"/>
      <c r="E205" s="23"/>
      <c r="F205" s="23"/>
      <c r="G205" s="29"/>
      <c r="H205" s="1"/>
      <c r="I205" s="1"/>
      <c r="J205" s="2" t="s">
        <v>212</v>
      </c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</row>
    <row r="206" spans="1:78" s="2" customFormat="1" ht="30" customHeight="1">
      <c r="A206" s="23">
        <v>199</v>
      </c>
      <c r="B206" s="28"/>
      <c r="C206" s="23"/>
      <c r="D206" s="23"/>
      <c r="E206" s="23"/>
      <c r="F206" s="23"/>
      <c r="G206" s="29"/>
      <c r="H206" s="1"/>
      <c r="I206" s="1"/>
      <c r="J206" s="2" t="s">
        <v>213</v>
      </c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</row>
    <row r="207" spans="1:78" s="2" customFormat="1" ht="30" customHeight="1">
      <c r="A207" s="26">
        <v>200</v>
      </c>
      <c r="B207" s="28"/>
      <c r="C207" s="23"/>
      <c r="D207" s="23"/>
      <c r="E207" s="23"/>
      <c r="F207" s="23"/>
      <c r="G207" s="29"/>
      <c r="H207" s="1"/>
      <c r="I207" s="1"/>
      <c r="J207" s="2" t="s">
        <v>214</v>
      </c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</row>
    <row r="208" spans="1:78" s="2" customFormat="1" ht="30" customHeight="1">
      <c r="A208" s="26">
        <v>201</v>
      </c>
      <c r="B208" s="28"/>
      <c r="C208" s="23"/>
      <c r="D208" s="23"/>
      <c r="E208" s="23"/>
      <c r="F208" s="23"/>
      <c r="G208" s="29"/>
      <c r="H208" s="1"/>
      <c r="I208" s="1"/>
      <c r="J208" s="2" t="s">
        <v>215</v>
      </c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</row>
    <row r="209" spans="1:78" s="2" customFormat="1" ht="30" customHeight="1">
      <c r="A209" s="23">
        <v>202</v>
      </c>
      <c r="B209" s="28"/>
      <c r="C209" s="23"/>
      <c r="D209" s="23"/>
      <c r="E209" s="23"/>
      <c r="F209" s="23"/>
      <c r="G209" s="29"/>
      <c r="H209" s="1"/>
      <c r="I209" s="1"/>
      <c r="J209" s="2" t="s">
        <v>216</v>
      </c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</row>
    <row r="210" spans="1:78" s="2" customFormat="1" ht="30" customHeight="1">
      <c r="A210" s="26">
        <v>203</v>
      </c>
      <c r="B210" s="28"/>
      <c r="C210" s="23"/>
      <c r="D210" s="23"/>
      <c r="E210" s="23"/>
      <c r="F210" s="23"/>
      <c r="G210" s="29"/>
      <c r="H210" s="1"/>
      <c r="I210" s="1"/>
      <c r="J210" s="2" t="s">
        <v>217</v>
      </c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</row>
    <row r="211" spans="1:78" s="2" customFormat="1" ht="30" customHeight="1">
      <c r="A211" s="26">
        <v>204</v>
      </c>
      <c r="B211" s="28"/>
      <c r="C211" s="23"/>
      <c r="D211" s="23"/>
      <c r="E211" s="23"/>
      <c r="F211" s="23"/>
      <c r="G211" s="29"/>
      <c r="H211" s="1"/>
      <c r="I211" s="1"/>
      <c r="J211" s="2" t="s">
        <v>218</v>
      </c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</row>
    <row r="212" spans="1:78" s="2" customFormat="1" ht="30" customHeight="1">
      <c r="A212" s="23">
        <v>205</v>
      </c>
      <c r="B212" s="28"/>
      <c r="C212" s="23"/>
      <c r="D212" s="23"/>
      <c r="E212" s="23"/>
      <c r="F212" s="23"/>
      <c r="G212" s="29"/>
      <c r="H212" s="1"/>
      <c r="I212" s="1"/>
      <c r="J212" s="2" t="s">
        <v>219</v>
      </c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</row>
    <row r="213" spans="1:78" s="2" customFormat="1" ht="30" customHeight="1">
      <c r="A213" s="26">
        <v>206</v>
      </c>
      <c r="B213" s="28"/>
      <c r="C213" s="23"/>
      <c r="D213" s="23"/>
      <c r="E213" s="23"/>
      <c r="F213" s="23"/>
      <c r="G213" s="29"/>
      <c r="H213" s="1"/>
      <c r="I213" s="1"/>
      <c r="J213" s="2" t="s">
        <v>220</v>
      </c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</row>
    <row r="214" spans="1:78" s="2" customFormat="1" ht="30" customHeight="1">
      <c r="A214" s="26">
        <v>207</v>
      </c>
      <c r="B214" s="28"/>
      <c r="C214" s="23"/>
      <c r="D214" s="23"/>
      <c r="E214" s="23"/>
      <c r="F214" s="23"/>
      <c r="G214" s="29"/>
      <c r="H214" s="1"/>
      <c r="I214" s="1"/>
      <c r="J214" s="2" t="s">
        <v>221</v>
      </c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</row>
    <row r="215" spans="1:78" s="2" customFormat="1" ht="30" customHeight="1">
      <c r="A215" s="23">
        <v>208</v>
      </c>
      <c r="B215" s="28"/>
      <c r="C215" s="23"/>
      <c r="D215" s="23"/>
      <c r="E215" s="23"/>
      <c r="F215" s="23"/>
      <c r="G215" s="29"/>
      <c r="H215" s="1"/>
      <c r="I215" s="1"/>
      <c r="J215" s="2" t="s">
        <v>222</v>
      </c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</row>
    <row r="216" spans="1:78" s="2" customFormat="1" ht="30" customHeight="1">
      <c r="A216" s="26">
        <v>209</v>
      </c>
      <c r="B216" s="28"/>
      <c r="C216" s="23"/>
      <c r="D216" s="23"/>
      <c r="E216" s="23"/>
      <c r="F216" s="23"/>
      <c r="G216" s="29"/>
      <c r="H216" s="1"/>
      <c r="I216" s="1"/>
      <c r="J216" s="2" t="s">
        <v>223</v>
      </c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</row>
    <row r="217" spans="1:78" s="2" customFormat="1" ht="30" customHeight="1">
      <c r="A217" s="26">
        <v>210</v>
      </c>
      <c r="B217" s="28"/>
      <c r="C217" s="23"/>
      <c r="D217" s="23"/>
      <c r="E217" s="23"/>
      <c r="F217" s="23"/>
      <c r="G217" s="29"/>
      <c r="H217" s="1"/>
      <c r="I217" s="1"/>
      <c r="J217" s="2" t="s">
        <v>224</v>
      </c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</row>
    <row r="218" spans="1:78" s="2" customFormat="1" ht="30" customHeight="1">
      <c r="A218" s="23">
        <v>211</v>
      </c>
      <c r="B218" s="28"/>
      <c r="C218" s="23"/>
      <c r="D218" s="23"/>
      <c r="E218" s="23"/>
      <c r="F218" s="23"/>
      <c r="G218" s="29"/>
      <c r="H218" s="1"/>
      <c r="I218" s="1"/>
      <c r="J218" s="2" t="s">
        <v>225</v>
      </c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</row>
    <row r="219" spans="1:78" s="2" customFormat="1" ht="30" customHeight="1">
      <c r="A219" s="26">
        <v>212</v>
      </c>
      <c r="B219" s="28"/>
      <c r="C219" s="23"/>
      <c r="D219" s="23"/>
      <c r="E219" s="23"/>
      <c r="F219" s="23"/>
      <c r="G219" s="29"/>
      <c r="H219" s="1"/>
      <c r="I219" s="1"/>
      <c r="J219" s="2" t="s">
        <v>226</v>
      </c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</row>
    <row r="220" spans="1:78" s="2" customFormat="1" ht="30" customHeight="1">
      <c r="A220" s="26">
        <v>213</v>
      </c>
      <c r="B220" s="28"/>
      <c r="C220" s="23"/>
      <c r="D220" s="23"/>
      <c r="E220" s="23"/>
      <c r="F220" s="23"/>
      <c r="G220" s="29"/>
      <c r="H220" s="1"/>
      <c r="I220" s="1"/>
      <c r="J220" s="2" t="s">
        <v>227</v>
      </c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</row>
    <row r="221" spans="1:78" s="2" customFormat="1" ht="30" customHeight="1">
      <c r="A221" s="23">
        <v>214</v>
      </c>
      <c r="B221" s="28"/>
      <c r="C221" s="23"/>
      <c r="D221" s="23"/>
      <c r="E221" s="23"/>
      <c r="F221" s="23"/>
      <c r="G221" s="29"/>
      <c r="H221" s="1"/>
      <c r="I221" s="1"/>
      <c r="J221" s="2" t="s">
        <v>228</v>
      </c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</row>
    <row r="222" spans="1:78" s="2" customFormat="1" ht="30" customHeight="1">
      <c r="A222" s="26">
        <v>215</v>
      </c>
      <c r="B222" s="28"/>
      <c r="C222" s="23"/>
      <c r="D222" s="23"/>
      <c r="E222" s="23"/>
      <c r="F222" s="23"/>
      <c r="G222" s="29"/>
      <c r="H222" s="1"/>
      <c r="I222" s="1"/>
      <c r="J222" s="2" t="s">
        <v>229</v>
      </c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</row>
    <row r="223" spans="1:78" s="2" customFormat="1" ht="30" customHeight="1">
      <c r="A223" s="26">
        <v>216</v>
      </c>
      <c r="B223" s="28"/>
      <c r="C223" s="23"/>
      <c r="D223" s="23"/>
      <c r="E223" s="23"/>
      <c r="F223" s="23"/>
      <c r="G223" s="29"/>
      <c r="H223" s="1"/>
      <c r="I223" s="1"/>
      <c r="J223" s="2" t="s">
        <v>230</v>
      </c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</row>
    <row r="224" spans="1:78" s="2" customFormat="1" ht="30" customHeight="1">
      <c r="A224" s="23">
        <v>217</v>
      </c>
      <c r="B224" s="28"/>
      <c r="C224" s="23"/>
      <c r="D224" s="23"/>
      <c r="E224" s="23"/>
      <c r="F224" s="23"/>
      <c r="G224" s="29"/>
      <c r="H224" s="1"/>
      <c r="I224" s="1"/>
      <c r="J224" s="2" t="s">
        <v>231</v>
      </c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</row>
    <row r="225" spans="1:78" s="2" customFormat="1" ht="30" customHeight="1">
      <c r="A225" s="26">
        <v>218</v>
      </c>
      <c r="B225" s="28"/>
      <c r="C225" s="23"/>
      <c r="D225" s="23"/>
      <c r="E225" s="23"/>
      <c r="F225" s="23"/>
      <c r="G225" s="29"/>
      <c r="H225" s="1"/>
      <c r="I225" s="1"/>
      <c r="J225" s="2" t="s">
        <v>232</v>
      </c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</row>
    <row r="226" spans="1:78" s="2" customFormat="1" ht="30" customHeight="1">
      <c r="A226" s="26">
        <v>219</v>
      </c>
      <c r="B226" s="28"/>
      <c r="C226" s="23"/>
      <c r="D226" s="23"/>
      <c r="E226" s="23"/>
      <c r="F226" s="23"/>
      <c r="G226" s="29"/>
      <c r="H226" s="1"/>
      <c r="I226" s="1"/>
      <c r="J226" s="2" t="s">
        <v>233</v>
      </c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</row>
    <row r="227" spans="1:78" s="2" customFormat="1" ht="30" customHeight="1">
      <c r="A227" s="23">
        <v>220</v>
      </c>
      <c r="B227" s="28"/>
      <c r="C227" s="23"/>
      <c r="D227" s="23"/>
      <c r="E227" s="23"/>
      <c r="F227" s="23"/>
      <c r="G227" s="29"/>
      <c r="H227" s="1"/>
      <c r="I227" s="1"/>
      <c r="J227" s="2" t="s">
        <v>234</v>
      </c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</row>
    <row r="228" spans="1:78" s="2" customFormat="1" ht="30" customHeight="1">
      <c r="A228" s="26">
        <v>221</v>
      </c>
      <c r="B228" s="28"/>
      <c r="C228" s="23"/>
      <c r="D228" s="23"/>
      <c r="E228" s="23"/>
      <c r="F228" s="23"/>
      <c r="G228" s="29"/>
      <c r="H228" s="1"/>
      <c r="I228" s="1"/>
      <c r="J228" s="2" t="s">
        <v>235</v>
      </c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</row>
    <row r="229" spans="1:78" s="2" customFormat="1" ht="30" customHeight="1">
      <c r="A229" s="26">
        <v>222</v>
      </c>
      <c r="B229" s="28"/>
      <c r="C229" s="23"/>
      <c r="D229" s="23"/>
      <c r="E229" s="23"/>
      <c r="F229" s="23"/>
      <c r="G229" s="29"/>
      <c r="H229" s="1"/>
      <c r="I229" s="1"/>
      <c r="J229" s="2" t="s">
        <v>236</v>
      </c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</row>
    <row r="230" spans="1:78" s="2" customFormat="1" ht="30" customHeight="1">
      <c r="A230" s="23">
        <v>223</v>
      </c>
      <c r="B230" s="28"/>
      <c r="C230" s="23"/>
      <c r="D230" s="23"/>
      <c r="E230" s="23"/>
      <c r="F230" s="23"/>
      <c r="G230" s="29"/>
      <c r="H230" s="1"/>
      <c r="I230" s="1"/>
      <c r="J230" s="2" t="s">
        <v>237</v>
      </c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</row>
    <row r="231" spans="1:78" s="2" customFormat="1" ht="30" customHeight="1">
      <c r="A231" s="26">
        <v>224</v>
      </c>
      <c r="B231" s="28"/>
      <c r="C231" s="23"/>
      <c r="D231" s="23"/>
      <c r="E231" s="23"/>
      <c r="F231" s="23"/>
      <c r="G231" s="29"/>
      <c r="H231" s="1"/>
      <c r="I231" s="1"/>
      <c r="J231" s="2" t="s">
        <v>238</v>
      </c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</row>
    <row r="232" spans="1:78" s="2" customFormat="1" ht="30" customHeight="1">
      <c r="A232" s="26">
        <v>225</v>
      </c>
      <c r="B232" s="28"/>
      <c r="C232" s="23"/>
      <c r="D232" s="23"/>
      <c r="E232" s="23"/>
      <c r="F232" s="23"/>
      <c r="G232" s="29"/>
      <c r="H232" s="1"/>
      <c r="I232" s="1"/>
      <c r="J232" s="2" t="s">
        <v>239</v>
      </c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</row>
    <row r="233" spans="1:78" s="2" customFormat="1" ht="30" customHeight="1">
      <c r="A233" s="23">
        <v>226</v>
      </c>
      <c r="B233" s="28"/>
      <c r="C233" s="23"/>
      <c r="D233" s="23"/>
      <c r="E233" s="23"/>
      <c r="F233" s="23"/>
      <c r="G233" s="29"/>
      <c r="H233" s="1"/>
      <c r="I233" s="1"/>
      <c r="J233" s="2" t="s">
        <v>240</v>
      </c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</row>
    <row r="234" spans="1:78" s="2" customFormat="1" ht="30" customHeight="1">
      <c r="A234" s="26">
        <v>227</v>
      </c>
      <c r="B234" s="28"/>
      <c r="C234" s="23"/>
      <c r="D234" s="23"/>
      <c r="E234" s="23"/>
      <c r="F234" s="23"/>
      <c r="G234" s="29"/>
      <c r="H234" s="1"/>
      <c r="I234" s="1"/>
      <c r="J234" s="2" t="s">
        <v>241</v>
      </c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</row>
    <row r="235" spans="1:78" s="2" customFormat="1" ht="30" customHeight="1">
      <c r="A235" s="26">
        <v>228</v>
      </c>
      <c r="B235" s="28"/>
      <c r="C235" s="23"/>
      <c r="D235" s="23"/>
      <c r="E235" s="23"/>
      <c r="F235" s="23"/>
      <c r="G235" s="29"/>
      <c r="H235" s="1"/>
      <c r="I235" s="1"/>
      <c r="J235" s="2" t="s">
        <v>242</v>
      </c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</row>
    <row r="236" spans="1:78" s="2" customFormat="1" ht="30" customHeight="1">
      <c r="A236" s="23">
        <v>229</v>
      </c>
      <c r="B236" s="28"/>
      <c r="C236" s="23"/>
      <c r="D236" s="23"/>
      <c r="E236" s="23"/>
      <c r="F236" s="23"/>
      <c r="G236" s="29"/>
      <c r="H236" s="1"/>
      <c r="I236" s="1"/>
      <c r="J236" s="2" t="s">
        <v>243</v>
      </c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</row>
    <row r="237" spans="1:78" s="2" customFormat="1" ht="30" customHeight="1">
      <c r="A237" s="26">
        <v>230</v>
      </c>
      <c r="B237" s="28"/>
      <c r="C237" s="23"/>
      <c r="D237" s="23"/>
      <c r="E237" s="23"/>
      <c r="F237" s="23"/>
      <c r="G237" s="29"/>
      <c r="H237" s="1"/>
      <c r="I237" s="1"/>
      <c r="J237" s="2" t="s">
        <v>244</v>
      </c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</row>
    <row r="238" spans="1:78" s="2" customFormat="1" ht="30" customHeight="1">
      <c r="A238" s="26">
        <v>231</v>
      </c>
      <c r="B238" s="28"/>
      <c r="C238" s="23"/>
      <c r="D238" s="23"/>
      <c r="E238" s="23"/>
      <c r="F238" s="23"/>
      <c r="G238" s="29"/>
      <c r="H238" s="1"/>
      <c r="I238" s="1"/>
      <c r="J238" s="2" t="s">
        <v>245</v>
      </c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</row>
    <row r="239" spans="1:78" s="2" customFormat="1" ht="30" customHeight="1">
      <c r="A239" s="23">
        <v>232</v>
      </c>
      <c r="B239" s="28"/>
      <c r="C239" s="23"/>
      <c r="D239" s="23"/>
      <c r="E239" s="23"/>
      <c r="F239" s="23"/>
      <c r="G239" s="29"/>
      <c r="H239" s="1"/>
      <c r="I239" s="1"/>
      <c r="J239" s="2" t="s">
        <v>246</v>
      </c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</row>
    <row r="240" spans="1:78" s="2" customFormat="1" ht="30" customHeight="1">
      <c r="A240" s="26">
        <v>233</v>
      </c>
      <c r="B240" s="28"/>
      <c r="C240" s="23"/>
      <c r="D240" s="23"/>
      <c r="E240" s="23"/>
      <c r="F240" s="23"/>
      <c r="G240" s="29"/>
      <c r="H240" s="1"/>
      <c r="I240" s="1"/>
      <c r="J240" s="2" t="s">
        <v>247</v>
      </c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</row>
    <row r="241" spans="1:78" s="2" customFormat="1" ht="30" customHeight="1">
      <c r="A241" s="26">
        <v>234</v>
      </c>
      <c r="B241" s="28"/>
      <c r="C241" s="23"/>
      <c r="D241" s="23"/>
      <c r="E241" s="23"/>
      <c r="F241" s="23"/>
      <c r="G241" s="29"/>
      <c r="H241" s="1"/>
      <c r="I241" s="1"/>
      <c r="J241" s="2" t="s">
        <v>248</v>
      </c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</row>
    <row r="242" spans="1:78" s="2" customFormat="1" ht="30" customHeight="1">
      <c r="A242" s="23">
        <v>235</v>
      </c>
      <c r="B242" s="28"/>
      <c r="C242" s="23"/>
      <c r="D242" s="23"/>
      <c r="E242" s="23"/>
      <c r="F242" s="23"/>
      <c r="G242" s="29"/>
      <c r="H242" s="1"/>
      <c r="I242" s="1"/>
      <c r="J242" s="2" t="s">
        <v>249</v>
      </c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</row>
    <row r="243" spans="1:78" s="2" customFormat="1" ht="30" customHeight="1">
      <c r="A243" s="26">
        <v>236</v>
      </c>
      <c r="B243" s="28"/>
      <c r="C243" s="23"/>
      <c r="D243" s="23"/>
      <c r="E243" s="23"/>
      <c r="F243" s="23"/>
      <c r="G243" s="29"/>
      <c r="H243" s="1"/>
      <c r="I243" s="1"/>
      <c r="J243" s="2" t="s">
        <v>250</v>
      </c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</row>
    <row r="244" spans="1:78" s="2" customFormat="1" ht="30" customHeight="1">
      <c r="A244" s="26">
        <v>237</v>
      </c>
      <c r="B244" s="28"/>
      <c r="C244" s="23"/>
      <c r="D244" s="23"/>
      <c r="E244" s="23"/>
      <c r="F244" s="23"/>
      <c r="G244" s="29"/>
      <c r="H244" s="1"/>
      <c r="I244" s="1"/>
      <c r="J244" s="2" t="s">
        <v>251</v>
      </c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</row>
    <row r="245" spans="1:78" s="2" customFormat="1" ht="30" customHeight="1">
      <c r="A245" s="23">
        <v>238</v>
      </c>
      <c r="B245" s="28"/>
      <c r="C245" s="23"/>
      <c r="D245" s="23"/>
      <c r="E245" s="23"/>
      <c r="F245" s="23"/>
      <c r="G245" s="29"/>
      <c r="H245" s="1"/>
      <c r="I245" s="1"/>
      <c r="J245" s="2" t="s">
        <v>252</v>
      </c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</row>
    <row r="246" spans="1:78" s="2" customFormat="1" ht="30" customHeight="1">
      <c r="A246" s="26">
        <v>239</v>
      </c>
      <c r="B246" s="28"/>
      <c r="C246" s="23"/>
      <c r="D246" s="23"/>
      <c r="E246" s="23"/>
      <c r="F246" s="23"/>
      <c r="G246" s="29"/>
      <c r="H246" s="1"/>
      <c r="I246" s="1"/>
      <c r="J246" s="2" t="s">
        <v>253</v>
      </c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</row>
    <row r="247" spans="1:78" s="2" customFormat="1" ht="30" customHeight="1">
      <c r="A247" s="26">
        <v>240</v>
      </c>
      <c r="B247" s="28"/>
      <c r="C247" s="23"/>
      <c r="D247" s="23"/>
      <c r="E247" s="23"/>
      <c r="F247" s="23"/>
      <c r="G247" s="29"/>
      <c r="H247" s="1"/>
      <c r="I247" s="1"/>
      <c r="J247" s="2" t="s">
        <v>254</v>
      </c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</row>
    <row r="248" spans="1:78" s="2" customFormat="1" ht="30" customHeight="1">
      <c r="A248" s="23">
        <v>241</v>
      </c>
      <c r="B248" s="28"/>
      <c r="C248" s="23"/>
      <c r="D248" s="23"/>
      <c r="E248" s="23"/>
      <c r="F248" s="23"/>
      <c r="G248" s="29"/>
      <c r="H248" s="1"/>
      <c r="I248" s="1"/>
      <c r="J248" s="2" t="s">
        <v>255</v>
      </c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</row>
    <row r="249" spans="1:78" s="2" customFormat="1" ht="30" customHeight="1">
      <c r="A249" s="26">
        <v>242</v>
      </c>
      <c r="B249" s="28"/>
      <c r="C249" s="23"/>
      <c r="D249" s="23"/>
      <c r="E249" s="23"/>
      <c r="F249" s="23"/>
      <c r="G249" s="29"/>
      <c r="H249" s="1"/>
      <c r="I249" s="1"/>
      <c r="J249" s="2" t="s">
        <v>256</v>
      </c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</row>
    <row r="250" spans="1:78" s="2" customFormat="1" ht="30" customHeight="1">
      <c r="A250" s="26">
        <v>243</v>
      </c>
      <c r="B250" s="28"/>
      <c r="C250" s="23"/>
      <c r="D250" s="23"/>
      <c r="E250" s="23"/>
      <c r="F250" s="23"/>
      <c r="G250" s="29"/>
      <c r="H250" s="1"/>
      <c r="I250" s="1"/>
      <c r="J250" s="2" t="s">
        <v>257</v>
      </c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</row>
    <row r="251" spans="1:78" s="2" customFormat="1" ht="30" customHeight="1">
      <c r="A251" s="23">
        <v>244</v>
      </c>
      <c r="B251" s="28"/>
      <c r="C251" s="23"/>
      <c r="D251" s="23"/>
      <c r="E251" s="23"/>
      <c r="F251" s="23"/>
      <c r="G251" s="29"/>
      <c r="H251" s="1"/>
      <c r="I251" s="1"/>
      <c r="J251" s="2" t="s">
        <v>258</v>
      </c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</row>
    <row r="252" spans="1:78" s="2" customFormat="1" ht="30" customHeight="1">
      <c r="A252" s="26">
        <v>245</v>
      </c>
      <c r="B252" s="28"/>
      <c r="C252" s="23"/>
      <c r="D252" s="23"/>
      <c r="E252" s="23"/>
      <c r="F252" s="23"/>
      <c r="G252" s="29"/>
      <c r="H252" s="1"/>
      <c r="I252" s="1"/>
      <c r="J252" s="2" t="s">
        <v>259</v>
      </c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</row>
    <row r="253" spans="1:78" s="2" customFormat="1" ht="30" customHeight="1">
      <c r="A253" s="26">
        <v>246</v>
      </c>
      <c r="B253" s="28"/>
      <c r="C253" s="23"/>
      <c r="D253" s="23"/>
      <c r="E253" s="23"/>
      <c r="F253" s="23"/>
      <c r="G253" s="29"/>
      <c r="H253" s="1"/>
      <c r="I253" s="1"/>
      <c r="J253" s="2" t="s">
        <v>260</v>
      </c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</row>
    <row r="254" spans="1:78" s="2" customFormat="1" ht="30" customHeight="1">
      <c r="A254" s="23">
        <v>247</v>
      </c>
      <c r="B254" s="28"/>
      <c r="C254" s="23"/>
      <c r="D254" s="23"/>
      <c r="E254" s="23"/>
      <c r="F254" s="23"/>
      <c r="G254" s="29"/>
      <c r="H254" s="1"/>
      <c r="I254" s="1"/>
      <c r="J254" s="2" t="s">
        <v>261</v>
      </c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</row>
    <row r="255" spans="1:78" s="2" customFormat="1" ht="30" customHeight="1">
      <c r="A255" s="26">
        <v>248</v>
      </c>
      <c r="B255" s="28"/>
      <c r="C255" s="23"/>
      <c r="D255" s="23"/>
      <c r="E255" s="23"/>
      <c r="F255" s="23"/>
      <c r="G255" s="29"/>
      <c r="H255" s="1"/>
      <c r="I255" s="1"/>
      <c r="J255" s="2" t="s">
        <v>262</v>
      </c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</row>
    <row r="256" spans="1:78" s="2" customFormat="1" ht="30" customHeight="1">
      <c r="A256" s="26">
        <v>249</v>
      </c>
      <c r="B256" s="28"/>
      <c r="C256" s="23"/>
      <c r="D256" s="23"/>
      <c r="E256" s="23"/>
      <c r="F256" s="23"/>
      <c r="G256" s="29"/>
      <c r="H256" s="1"/>
      <c r="I256" s="1"/>
      <c r="J256" s="2" t="s">
        <v>263</v>
      </c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</row>
    <row r="257" spans="1:78" s="2" customFormat="1" ht="30" customHeight="1">
      <c r="A257" s="23">
        <v>250</v>
      </c>
      <c r="B257" s="28"/>
      <c r="C257" s="23"/>
      <c r="D257" s="23"/>
      <c r="E257" s="23"/>
      <c r="F257" s="23"/>
      <c r="G257" s="29"/>
      <c r="H257" s="1"/>
      <c r="I257" s="1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</row>
    <row r="258" spans="1:78" s="2" customFormat="1" ht="30" customHeight="1">
      <c r="A258" s="26">
        <v>251</v>
      </c>
      <c r="B258" s="28"/>
      <c r="C258" s="23"/>
      <c r="D258" s="23"/>
      <c r="E258" s="23"/>
      <c r="F258" s="23"/>
      <c r="G258" s="29"/>
      <c r="H258" s="1"/>
      <c r="I258" s="1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</row>
    <row r="259" spans="1:78" s="2" customFormat="1" ht="30" customHeight="1">
      <c r="A259" s="26">
        <v>252</v>
      </c>
      <c r="B259" s="28"/>
      <c r="C259" s="23"/>
      <c r="D259" s="23"/>
      <c r="E259" s="23"/>
      <c r="F259" s="23"/>
      <c r="G259" s="29"/>
      <c r="H259" s="1"/>
      <c r="I259" s="1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</row>
    <row r="260" spans="1:78" s="2" customFormat="1" ht="30" customHeight="1">
      <c r="A260" s="23">
        <v>253</v>
      </c>
      <c r="B260" s="28"/>
      <c r="C260" s="23"/>
      <c r="D260" s="23"/>
      <c r="E260" s="23"/>
      <c r="F260" s="23"/>
      <c r="G260" s="29"/>
      <c r="H260" s="1"/>
      <c r="I260" s="1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</row>
    <row r="261" spans="1:78" s="2" customFormat="1" ht="30" customHeight="1">
      <c r="A261" s="26">
        <v>254</v>
      </c>
      <c r="B261" s="28"/>
      <c r="C261" s="23"/>
      <c r="D261" s="23"/>
      <c r="E261" s="23"/>
      <c r="F261" s="23"/>
      <c r="G261" s="29"/>
      <c r="H261" s="1"/>
      <c r="I261" s="1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</row>
    <row r="262" spans="1:78" s="2" customFormat="1" ht="30" customHeight="1">
      <c r="A262" s="26">
        <v>255</v>
      </c>
      <c r="B262" s="28"/>
      <c r="C262" s="23"/>
      <c r="D262" s="23"/>
      <c r="E262" s="23"/>
      <c r="F262" s="23"/>
      <c r="G262" s="29"/>
      <c r="H262" s="1"/>
      <c r="I262" s="1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</row>
    <row r="263" spans="1:78" s="2" customFormat="1" ht="30" customHeight="1">
      <c r="A263" s="23">
        <v>256</v>
      </c>
      <c r="B263" s="28"/>
      <c r="C263" s="23"/>
      <c r="D263" s="23"/>
      <c r="E263" s="23"/>
      <c r="F263" s="23"/>
      <c r="G263" s="29"/>
      <c r="H263" s="1"/>
      <c r="I263" s="1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</row>
    <row r="264" spans="1:78" s="2" customFormat="1" ht="30" customHeight="1">
      <c r="A264" s="26">
        <v>257</v>
      </c>
      <c r="B264" s="28"/>
      <c r="C264" s="23"/>
      <c r="D264" s="23"/>
      <c r="E264" s="23"/>
      <c r="F264" s="23"/>
      <c r="G264" s="29"/>
      <c r="H264" s="1"/>
      <c r="I264" s="1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</row>
    <row r="265" spans="1:78" s="2" customFormat="1" ht="30" customHeight="1">
      <c r="A265" s="26">
        <v>258</v>
      </c>
      <c r="B265" s="28"/>
      <c r="C265" s="23"/>
      <c r="D265" s="23"/>
      <c r="E265" s="23"/>
      <c r="F265" s="23"/>
      <c r="G265" s="29"/>
      <c r="H265" s="1"/>
      <c r="I265" s="1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</row>
    <row r="266" spans="1:78" s="2" customFormat="1" ht="30" customHeight="1">
      <c r="A266" s="23">
        <v>259</v>
      </c>
      <c r="B266" s="28"/>
      <c r="C266" s="23"/>
      <c r="D266" s="23"/>
      <c r="E266" s="23"/>
      <c r="F266" s="23"/>
      <c r="G266" s="29"/>
      <c r="H266" s="1"/>
      <c r="I266" s="1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</row>
    <row r="267" spans="1:78" s="2" customFormat="1" ht="30" customHeight="1">
      <c r="A267" s="26">
        <v>260</v>
      </c>
      <c r="B267" s="28"/>
      <c r="C267" s="23"/>
      <c r="D267" s="23"/>
      <c r="E267" s="23"/>
      <c r="F267" s="23"/>
      <c r="G267" s="29"/>
      <c r="H267" s="1"/>
      <c r="I267" s="1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</row>
    <row r="268" spans="1:78" s="2" customFormat="1" ht="30" customHeight="1">
      <c r="A268" s="26">
        <v>261</v>
      </c>
      <c r="B268" s="28"/>
      <c r="C268" s="23"/>
      <c r="D268" s="23"/>
      <c r="E268" s="23"/>
      <c r="F268" s="23"/>
      <c r="G268" s="29"/>
      <c r="H268" s="1"/>
      <c r="I268" s="1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</row>
    <row r="269" spans="1:78" s="2" customFormat="1" ht="30" customHeight="1">
      <c r="A269" s="23">
        <v>262</v>
      </c>
      <c r="B269" s="28"/>
      <c r="C269" s="23"/>
      <c r="D269" s="23"/>
      <c r="E269" s="23"/>
      <c r="F269" s="23"/>
      <c r="G269" s="29"/>
      <c r="H269" s="1"/>
      <c r="I269" s="1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</row>
    <row r="270" spans="1:78" s="2" customFormat="1" ht="30" customHeight="1">
      <c r="A270" s="26">
        <v>263</v>
      </c>
      <c r="B270" s="28"/>
      <c r="C270" s="23"/>
      <c r="D270" s="23"/>
      <c r="E270" s="23"/>
      <c r="F270" s="23"/>
      <c r="G270" s="29"/>
      <c r="H270" s="1"/>
      <c r="I270" s="1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</row>
    <row r="271" spans="1:78" s="2" customFormat="1" ht="30" customHeight="1">
      <c r="A271" s="26">
        <v>264</v>
      </c>
      <c r="B271" s="28"/>
      <c r="C271" s="23"/>
      <c r="D271" s="23"/>
      <c r="E271" s="23"/>
      <c r="F271" s="23"/>
      <c r="G271" s="29"/>
      <c r="H271" s="1"/>
      <c r="I271" s="1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</row>
    <row r="272" spans="1:7" ht="30" customHeight="1">
      <c r="A272" s="23">
        <v>265</v>
      </c>
      <c r="B272" s="28"/>
      <c r="C272" s="23"/>
      <c r="D272" s="23"/>
      <c r="E272" s="23"/>
      <c r="F272" s="23"/>
      <c r="G272" s="29"/>
    </row>
    <row r="273" spans="1:7" ht="30" customHeight="1">
      <c r="A273" s="26">
        <v>266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267</v>
      </c>
      <c r="B274" s="28"/>
      <c r="C274" s="23"/>
      <c r="D274" s="23"/>
      <c r="E274" s="23"/>
      <c r="F274" s="23"/>
      <c r="G274" s="29"/>
    </row>
    <row r="275" spans="1:7" ht="30" customHeight="1">
      <c r="A275" s="23">
        <v>268</v>
      </c>
      <c r="B275" s="28"/>
      <c r="C275" s="23"/>
      <c r="D275" s="23"/>
      <c r="E275" s="23"/>
      <c r="F275" s="23"/>
      <c r="G275" s="29"/>
    </row>
    <row r="276" spans="1:7" ht="30" customHeight="1">
      <c r="A276" s="26">
        <v>269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270</v>
      </c>
      <c r="B277" s="28"/>
      <c r="C277" s="23"/>
      <c r="D277" s="23"/>
      <c r="E277" s="23"/>
      <c r="F277" s="23"/>
      <c r="G277" s="29"/>
    </row>
    <row r="278" spans="1:7" ht="30" customHeight="1">
      <c r="A278" s="23">
        <v>271</v>
      </c>
      <c r="B278" s="28"/>
      <c r="C278" s="23"/>
      <c r="D278" s="23"/>
      <c r="E278" s="23"/>
      <c r="F278" s="23"/>
      <c r="G278" s="29"/>
    </row>
    <row r="279" spans="1:7" ht="30" customHeight="1">
      <c r="A279" s="26">
        <v>272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273</v>
      </c>
      <c r="B280" s="28"/>
      <c r="C280" s="23"/>
      <c r="D280" s="23"/>
      <c r="E280" s="23"/>
      <c r="F280" s="23"/>
      <c r="G280" s="29"/>
    </row>
    <row r="281" spans="1:7" ht="30" customHeight="1">
      <c r="A281" s="23">
        <v>274</v>
      </c>
      <c r="B281" s="28"/>
      <c r="C281" s="23"/>
      <c r="D281" s="23"/>
      <c r="E281" s="23"/>
      <c r="F281" s="23"/>
      <c r="G281" s="29"/>
    </row>
    <row r="282" spans="1:7" ht="30" customHeight="1">
      <c r="A282" s="26">
        <v>275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276</v>
      </c>
      <c r="B283" s="28"/>
      <c r="C283" s="23"/>
      <c r="D283" s="23"/>
      <c r="E283" s="23"/>
      <c r="F283" s="23"/>
      <c r="G283" s="29"/>
    </row>
    <row r="284" spans="1:7" ht="30" customHeight="1">
      <c r="A284" s="23">
        <v>277</v>
      </c>
      <c r="B284" s="28"/>
      <c r="C284" s="23"/>
      <c r="D284" s="23"/>
      <c r="E284" s="23"/>
      <c r="F284" s="23"/>
      <c r="G284" s="29"/>
    </row>
    <row r="285" spans="1:7" ht="30" customHeight="1">
      <c r="A285" s="26">
        <v>278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279</v>
      </c>
      <c r="B286" s="28"/>
      <c r="C286" s="23"/>
      <c r="D286" s="23"/>
      <c r="E286" s="23"/>
      <c r="F286" s="23"/>
      <c r="G286" s="29"/>
    </row>
    <row r="287" spans="1:7" ht="30" customHeight="1">
      <c r="A287" s="23">
        <v>280</v>
      </c>
      <c r="B287" s="28"/>
      <c r="C287" s="23"/>
      <c r="D287" s="23"/>
      <c r="E287" s="23"/>
      <c r="F287" s="23"/>
      <c r="G287" s="29"/>
    </row>
    <row r="288" spans="1:7" ht="30" customHeight="1">
      <c r="A288" s="26">
        <v>281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282</v>
      </c>
      <c r="B289" s="28"/>
      <c r="C289" s="23"/>
      <c r="D289" s="23"/>
      <c r="E289" s="23"/>
      <c r="F289" s="23"/>
      <c r="G289" s="29"/>
    </row>
    <row r="290" spans="1:7" ht="30" customHeight="1">
      <c r="A290" s="23">
        <v>283</v>
      </c>
      <c r="B290" s="28"/>
      <c r="C290" s="23"/>
      <c r="D290" s="23"/>
      <c r="E290" s="23"/>
      <c r="F290" s="23"/>
      <c r="G290" s="29"/>
    </row>
    <row r="291" spans="1:7" ht="30" customHeight="1">
      <c r="A291" s="26">
        <v>284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285</v>
      </c>
      <c r="B292" s="28"/>
      <c r="C292" s="23"/>
      <c r="D292" s="23"/>
      <c r="E292" s="23"/>
      <c r="F292" s="23"/>
      <c r="G292" s="29"/>
    </row>
    <row r="293" spans="1:7" ht="30" customHeight="1">
      <c r="A293" s="23">
        <v>286</v>
      </c>
      <c r="B293" s="28"/>
      <c r="C293" s="23"/>
      <c r="D293" s="23"/>
      <c r="E293" s="23"/>
      <c r="F293" s="23"/>
      <c r="G293" s="29"/>
    </row>
    <row r="294" spans="1:7" ht="30" customHeight="1">
      <c r="A294" s="26">
        <v>287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288</v>
      </c>
      <c r="B295" s="28"/>
      <c r="C295" s="23"/>
      <c r="D295" s="23"/>
      <c r="E295" s="23"/>
      <c r="F295" s="23"/>
      <c r="G295" s="29"/>
    </row>
    <row r="296" spans="1:7" ht="30" customHeight="1">
      <c r="A296" s="23">
        <v>289</v>
      </c>
      <c r="B296" s="28"/>
      <c r="C296" s="23"/>
      <c r="D296" s="23"/>
      <c r="E296" s="23"/>
      <c r="F296" s="23"/>
      <c r="G296" s="29"/>
    </row>
    <row r="297" spans="1:7" ht="30" customHeight="1">
      <c r="A297" s="26">
        <v>290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291</v>
      </c>
      <c r="B298" s="28"/>
      <c r="C298" s="23"/>
      <c r="D298" s="23"/>
      <c r="E298" s="23"/>
      <c r="F298" s="23"/>
      <c r="G298" s="29"/>
    </row>
    <row r="299" spans="1:7" ht="30" customHeight="1">
      <c r="A299" s="23">
        <v>292</v>
      </c>
      <c r="B299" s="28"/>
      <c r="C299" s="23"/>
      <c r="D299" s="23"/>
      <c r="E299" s="23"/>
      <c r="F299" s="23"/>
      <c r="G299" s="29"/>
    </row>
    <row r="300" spans="1:7" ht="30" customHeight="1">
      <c r="A300" s="26">
        <v>293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294</v>
      </c>
      <c r="B301" s="28"/>
      <c r="C301" s="23"/>
      <c r="D301" s="23"/>
      <c r="E301" s="23"/>
      <c r="F301" s="23"/>
      <c r="G301" s="29"/>
    </row>
    <row r="302" spans="1:7" ht="30" customHeight="1">
      <c r="A302" s="23">
        <v>295</v>
      </c>
      <c r="B302" s="28"/>
      <c r="C302" s="23"/>
      <c r="D302" s="23"/>
      <c r="E302" s="23"/>
      <c r="F302" s="23"/>
      <c r="G302" s="29"/>
    </row>
    <row r="303" spans="1:7" ht="30" customHeight="1">
      <c r="A303" s="26">
        <v>296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297</v>
      </c>
      <c r="B304" s="28"/>
      <c r="C304" s="23"/>
      <c r="D304" s="23"/>
      <c r="E304" s="23"/>
      <c r="F304" s="23"/>
      <c r="G304" s="29"/>
    </row>
    <row r="305" spans="1:7" ht="30" customHeight="1">
      <c r="A305" s="23">
        <v>298</v>
      </c>
      <c r="B305" s="28"/>
      <c r="C305" s="23"/>
      <c r="D305" s="23"/>
      <c r="E305" s="23"/>
      <c r="F305" s="23"/>
      <c r="G305" s="29"/>
    </row>
    <row r="306" spans="1:7" ht="30" customHeight="1">
      <c r="A306" s="26">
        <v>299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300</v>
      </c>
      <c r="B307" s="28"/>
      <c r="C307" s="23"/>
      <c r="D307" s="23"/>
      <c r="E307" s="23"/>
      <c r="F307" s="23"/>
      <c r="G307" s="29"/>
    </row>
    <row r="308" spans="1:7" ht="30" customHeight="1">
      <c r="A308" s="23">
        <v>301</v>
      </c>
      <c r="B308" s="28"/>
      <c r="C308" s="23"/>
      <c r="D308" s="23"/>
      <c r="E308" s="23"/>
      <c r="F308" s="23"/>
      <c r="G308" s="29"/>
    </row>
    <row r="309" spans="1:7" ht="30" customHeight="1">
      <c r="A309" s="26">
        <v>302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303</v>
      </c>
      <c r="B310" s="28"/>
      <c r="C310" s="23"/>
      <c r="D310" s="23"/>
      <c r="E310" s="23"/>
      <c r="F310" s="23"/>
      <c r="G310" s="29"/>
    </row>
    <row r="311" spans="1:7" ht="30" customHeight="1">
      <c r="A311" s="23">
        <v>304</v>
      </c>
      <c r="B311" s="28"/>
      <c r="C311" s="23"/>
      <c r="D311" s="23"/>
      <c r="E311" s="23"/>
      <c r="F311" s="23"/>
      <c r="G311" s="29"/>
    </row>
    <row r="312" spans="1:7" ht="30" customHeight="1">
      <c r="A312" s="26">
        <v>305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306</v>
      </c>
      <c r="B313" s="28"/>
      <c r="C313" s="23"/>
      <c r="D313" s="23"/>
      <c r="E313" s="23"/>
      <c r="F313" s="23"/>
      <c r="G313" s="29"/>
    </row>
    <row r="314" spans="1:7" ht="30" customHeight="1">
      <c r="A314" s="23">
        <v>307</v>
      </c>
      <c r="B314" s="28"/>
      <c r="C314" s="23"/>
      <c r="D314" s="23"/>
      <c r="E314" s="23"/>
      <c r="F314" s="23"/>
      <c r="G314" s="29"/>
    </row>
    <row r="315" spans="1:7" ht="30" customHeight="1">
      <c r="A315" s="26">
        <v>308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309</v>
      </c>
      <c r="B316" s="28"/>
      <c r="C316" s="23"/>
      <c r="D316" s="23"/>
      <c r="E316" s="23"/>
      <c r="F316" s="23"/>
      <c r="G316" s="29"/>
    </row>
    <row r="317" spans="1:7" ht="30" customHeight="1">
      <c r="A317" s="23">
        <v>310</v>
      </c>
      <c r="B317" s="28"/>
      <c r="C317" s="23"/>
      <c r="D317" s="23"/>
      <c r="E317" s="23"/>
      <c r="F317" s="23"/>
      <c r="G317" s="29"/>
    </row>
    <row r="318" spans="1:7" ht="30" customHeight="1">
      <c r="A318" s="26">
        <v>311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312</v>
      </c>
      <c r="B319" s="28"/>
      <c r="C319" s="23"/>
      <c r="D319" s="23"/>
      <c r="E319" s="23"/>
      <c r="F319" s="23"/>
      <c r="G319" s="29"/>
    </row>
    <row r="320" spans="1:7" ht="30" customHeight="1">
      <c r="A320" s="23">
        <v>313</v>
      </c>
      <c r="B320" s="28"/>
      <c r="C320" s="23"/>
      <c r="D320" s="23"/>
      <c r="E320" s="23"/>
      <c r="F320" s="23"/>
      <c r="G320" s="29"/>
    </row>
    <row r="321" spans="1:7" ht="30" customHeight="1">
      <c r="A321" s="26">
        <v>314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315</v>
      </c>
      <c r="B322" s="28"/>
      <c r="C322" s="23"/>
      <c r="D322" s="23"/>
      <c r="E322" s="23"/>
      <c r="F322" s="23"/>
      <c r="G322" s="29"/>
    </row>
    <row r="323" spans="1:7" ht="30" customHeight="1">
      <c r="A323" s="23">
        <v>316</v>
      </c>
      <c r="B323" s="28"/>
      <c r="C323" s="23"/>
      <c r="D323" s="23"/>
      <c r="E323" s="23"/>
      <c r="F323" s="23"/>
      <c r="G323" s="29"/>
    </row>
    <row r="324" spans="1:7" ht="30" customHeight="1">
      <c r="A324" s="26">
        <v>317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318</v>
      </c>
      <c r="B325" s="28"/>
      <c r="C325" s="23"/>
      <c r="D325" s="23"/>
      <c r="E325" s="23"/>
      <c r="F325" s="23"/>
      <c r="G325" s="29"/>
    </row>
    <row r="326" spans="1:7" ht="30" customHeight="1">
      <c r="A326" s="23">
        <v>319</v>
      </c>
      <c r="B326" s="28"/>
      <c r="C326" s="23"/>
      <c r="D326" s="23"/>
      <c r="E326" s="23"/>
      <c r="F326" s="23"/>
      <c r="G326" s="29"/>
    </row>
    <row r="327" spans="1:7" ht="30" customHeight="1">
      <c r="A327" s="26">
        <v>320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321</v>
      </c>
      <c r="B328" s="28"/>
      <c r="C328" s="23"/>
      <c r="D328" s="23"/>
      <c r="E328" s="23"/>
      <c r="F328" s="23"/>
      <c r="G328" s="29"/>
    </row>
    <row r="329" spans="1:7" ht="30" customHeight="1">
      <c r="A329" s="23">
        <v>322</v>
      </c>
      <c r="B329" s="28"/>
      <c r="C329" s="23"/>
      <c r="D329" s="23"/>
      <c r="E329" s="23"/>
      <c r="F329" s="23"/>
      <c r="G329" s="29"/>
    </row>
    <row r="330" spans="1:7" ht="30" customHeight="1">
      <c r="A330" s="26">
        <v>323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324</v>
      </c>
      <c r="B331" s="28"/>
      <c r="C331" s="23"/>
      <c r="D331" s="23"/>
      <c r="E331" s="23"/>
      <c r="F331" s="23"/>
      <c r="G331" s="29"/>
    </row>
    <row r="332" spans="1:7" ht="30" customHeight="1">
      <c r="A332" s="23">
        <v>325</v>
      </c>
      <c r="B332" s="28"/>
      <c r="C332" s="23"/>
      <c r="D332" s="23"/>
      <c r="E332" s="23"/>
      <c r="F332" s="23"/>
      <c r="G332" s="29"/>
    </row>
    <row r="333" spans="1:7" ht="30" customHeight="1">
      <c r="A333" s="26">
        <v>326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327</v>
      </c>
      <c r="B334" s="28"/>
      <c r="C334" s="23"/>
      <c r="D334" s="23"/>
      <c r="E334" s="23"/>
      <c r="F334" s="23"/>
      <c r="G334" s="29"/>
    </row>
    <row r="335" spans="1:7" ht="30" customHeight="1">
      <c r="A335" s="23">
        <v>328</v>
      </c>
      <c r="B335" s="28"/>
      <c r="C335" s="23"/>
      <c r="D335" s="23"/>
      <c r="E335" s="23"/>
      <c r="F335" s="23"/>
      <c r="G335" s="29"/>
    </row>
    <row r="336" spans="1:7" ht="30" customHeight="1">
      <c r="A336" s="26">
        <v>329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330</v>
      </c>
      <c r="B337" s="28"/>
      <c r="C337" s="23"/>
      <c r="D337" s="23"/>
      <c r="E337" s="23"/>
      <c r="F337" s="23"/>
      <c r="G337" s="29"/>
    </row>
    <row r="338" spans="1:7" ht="30" customHeight="1">
      <c r="A338" s="23">
        <v>331</v>
      </c>
      <c r="B338" s="28"/>
      <c r="C338" s="23"/>
      <c r="D338" s="23"/>
      <c r="E338" s="23"/>
      <c r="F338" s="23"/>
      <c r="G338" s="29"/>
    </row>
    <row r="339" spans="1:7" ht="30" customHeight="1">
      <c r="A339" s="26">
        <v>332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333</v>
      </c>
      <c r="B340" s="28"/>
      <c r="C340" s="23"/>
      <c r="D340" s="23"/>
      <c r="E340" s="23"/>
      <c r="F340" s="23"/>
      <c r="G340" s="29"/>
    </row>
    <row r="341" spans="1:7" ht="30" customHeight="1">
      <c r="A341" s="23">
        <v>334</v>
      </c>
      <c r="B341" s="28"/>
      <c r="C341" s="23"/>
      <c r="D341" s="23"/>
      <c r="E341" s="23"/>
      <c r="F341" s="23"/>
      <c r="G341" s="29"/>
    </row>
    <row r="342" spans="1:7" ht="30" customHeight="1">
      <c r="A342" s="26">
        <v>335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336</v>
      </c>
      <c r="B343" s="28"/>
      <c r="C343" s="23"/>
      <c r="D343" s="23"/>
      <c r="E343" s="23"/>
      <c r="F343" s="23"/>
      <c r="G343" s="29"/>
    </row>
    <row r="344" spans="1:7" ht="30" customHeight="1">
      <c r="A344" s="23">
        <v>337</v>
      </c>
      <c r="B344" s="28"/>
      <c r="C344" s="23"/>
      <c r="D344" s="23"/>
      <c r="E344" s="23"/>
      <c r="F344" s="23"/>
      <c r="G344" s="29"/>
    </row>
    <row r="345" spans="1:7" ht="30" customHeight="1">
      <c r="A345" s="26">
        <v>338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339</v>
      </c>
      <c r="B346" s="28"/>
      <c r="C346" s="23"/>
      <c r="D346" s="23"/>
      <c r="E346" s="23"/>
      <c r="F346" s="23"/>
      <c r="G346" s="29"/>
    </row>
    <row r="347" spans="1:7" ht="30" customHeight="1">
      <c r="A347" s="23">
        <v>340</v>
      </c>
      <c r="B347" s="28"/>
      <c r="C347" s="23"/>
      <c r="D347" s="23"/>
      <c r="E347" s="23"/>
      <c r="F347" s="23"/>
      <c r="G347" s="29"/>
    </row>
    <row r="348" spans="1:7" ht="30" customHeight="1">
      <c r="A348" s="26">
        <v>341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342</v>
      </c>
      <c r="B349" s="28"/>
      <c r="C349" s="23"/>
      <c r="D349" s="23"/>
      <c r="E349" s="23"/>
      <c r="F349" s="23"/>
      <c r="G349" s="29"/>
    </row>
    <row r="350" spans="1:7" ht="30" customHeight="1">
      <c r="A350" s="23">
        <v>343</v>
      </c>
      <c r="B350" s="28"/>
      <c r="C350" s="23"/>
      <c r="D350" s="23"/>
      <c r="E350" s="23"/>
      <c r="F350" s="23"/>
      <c r="G350" s="29"/>
    </row>
    <row r="351" spans="1:7" ht="30" customHeight="1">
      <c r="A351" s="26">
        <v>344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345</v>
      </c>
      <c r="B352" s="28"/>
      <c r="C352" s="23"/>
      <c r="D352" s="23"/>
      <c r="E352" s="23"/>
      <c r="F352" s="23"/>
      <c r="G352" s="29"/>
    </row>
    <row r="353" spans="1:7" ht="30" customHeight="1">
      <c r="A353" s="23">
        <v>346</v>
      </c>
      <c r="B353" s="28"/>
      <c r="C353" s="23"/>
      <c r="D353" s="23"/>
      <c r="E353" s="23"/>
      <c r="F353" s="23"/>
      <c r="G353" s="29"/>
    </row>
    <row r="354" spans="1:7" ht="30" customHeight="1">
      <c r="A354" s="26">
        <v>347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348</v>
      </c>
      <c r="B355" s="28"/>
      <c r="C355" s="23"/>
      <c r="D355" s="23"/>
      <c r="E355" s="23"/>
      <c r="F355" s="23"/>
      <c r="G355" s="29"/>
    </row>
    <row r="356" spans="1:7" ht="30" customHeight="1">
      <c r="A356" s="23">
        <v>349</v>
      </c>
      <c r="B356" s="28"/>
      <c r="C356" s="23"/>
      <c r="D356" s="23"/>
      <c r="E356" s="23"/>
      <c r="F356" s="23"/>
      <c r="G356" s="29"/>
    </row>
    <row r="357" spans="1:7" ht="30" customHeight="1">
      <c r="A357" s="26">
        <v>350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351</v>
      </c>
      <c r="B358" s="28"/>
      <c r="C358" s="23"/>
      <c r="D358" s="23"/>
      <c r="E358" s="23"/>
      <c r="F358" s="23"/>
      <c r="G358" s="29"/>
    </row>
    <row r="359" spans="1:7" ht="30" customHeight="1">
      <c r="A359" s="23">
        <v>352</v>
      </c>
      <c r="B359" s="28"/>
      <c r="C359" s="23"/>
      <c r="D359" s="23"/>
      <c r="E359" s="23"/>
      <c r="F359" s="23"/>
      <c r="G359" s="29"/>
    </row>
    <row r="360" spans="1:7" ht="30" customHeight="1">
      <c r="A360" s="26">
        <v>353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354</v>
      </c>
      <c r="B361" s="28"/>
      <c r="C361" s="23"/>
      <c r="D361" s="23"/>
      <c r="E361" s="23"/>
      <c r="F361" s="23"/>
      <c r="G361" s="29"/>
    </row>
    <row r="362" spans="1:7" ht="30" customHeight="1">
      <c r="A362" s="23">
        <v>355</v>
      </c>
      <c r="B362" s="28"/>
      <c r="C362" s="23"/>
      <c r="D362" s="23"/>
      <c r="E362" s="23"/>
      <c r="F362" s="23"/>
      <c r="G362" s="29"/>
    </row>
    <row r="363" spans="1:7" ht="30" customHeight="1">
      <c r="A363" s="26">
        <v>356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357</v>
      </c>
      <c r="B364" s="28"/>
      <c r="C364" s="23"/>
      <c r="D364" s="23"/>
      <c r="E364" s="23"/>
      <c r="F364" s="23"/>
      <c r="G364" s="29"/>
    </row>
    <row r="365" spans="1:7" ht="30" customHeight="1">
      <c r="A365" s="23">
        <v>358</v>
      </c>
      <c r="B365" s="28"/>
      <c r="C365" s="23"/>
      <c r="D365" s="23"/>
      <c r="E365" s="23"/>
      <c r="F365" s="23"/>
      <c r="G365" s="29"/>
    </row>
    <row r="366" spans="1:7" ht="30" customHeight="1">
      <c r="A366" s="26">
        <v>359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360</v>
      </c>
      <c r="B367" s="28"/>
      <c r="C367" s="23"/>
      <c r="D367" s="23"/>
      <c r="E367" s="23"/>
      <c r="F367" s="23"/>
      <c r="G367" s="29"/>
    </row>
    <row r="368" spans="1:7" ht="30" customHeight="1">
      <c r="A368" s="23">
        <v>361</v>
      </c>
      <c r="B368" s="28"/>
      <c r="C368" s="23"/>
      <c r="D368" s="23"/>
      <c r="E368" s="23"/>
      <c r="F368" s="23"/>
      <c r="G368" s="29"/>
    </row>
    <row r="369" spans="1:7" ht="30" customHeight="1">
      <c r="A369" s="26">
        <v>362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363</v>
      </c>
      <c r="B370" s="28"/>
      <c r="C370" s="23"/>
      <c r="D370" s="23"/>
      <c r="E370" s="23"/>
      <c r="F370" s="23"/>
      <c r="G370" s="29"/>
    </row>
    <row r="371" spans="1:7" ht="30" customHeight="1">
      <c r="A371" s="23">
        <v>364</v>
      </c>
      <c r="B371" s="28"/>
      <c r="C371" s="23"/>
      <c r="D371" s="23"/>
      <c r="E371" s="23"/>
      <c r="F371" s="23"/>
      <c r="G371" s="29"/>
    </row>
    <row r="372" spans="1:7" ht="30" customHeight="1">
      <c r="A372" s="26">
        <v>365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366</v>
      </c>
      <c r="B373" s="28"/>
      <c r="C373" s="23"/>
      <c r="D373" s="23"/>
      <c r="E373" s="23"/>
      <c r="F373" s="23"/>
      <c r="G373" s="29"/>
    </row>
    <row r="374" spans="1:7" ht="30" customHeight="1">
      <c r="A374" s="23">
        <v>367</v>
      </c>
      <c r="B374" s="28"/>
      <c r="C374" s="23"/>
      <c r="D374" s="23"/>
      <c r="E374" s="23"/>
      <c r="F374" s="23"/>
      <c r="G374" s="29"/>
    </row>
    <row r="375" spans="1:7" ht="30" customHeight="1">
      <c r="A375" s="26">
        <v>368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369</v>
      </c>
      <c r="B376" s="28"/>
      <c r="C376" s="23"/>
      <c r="D376" s="23"/>
      <c r="E376" s="23"/>
      <c r="F376" s="23"/>
      <c r="G376" s="29"/>
    </row>
    <row r="377" spans="1:7" ht="30" customHeight="1">
      <c r="A377" s="23">
        <v>370</v>
      </c>
      <c r="B377" s="28"/>
      <c r="C377" s="23"/>
      <c r="D377" s="23"/>
      <c r="E377" s="23"/>
      <c r="F377" s="23"/>
      <c r="G377" s="29"/>
    </row>
    <row r="378" spans="1:7" ht="30" customHeight="1">
      <c r="A378" s="26">
        <v>371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372</v>
      </c>
      <c r="B379" s="28"/>
      <c r="C379" s="23"/>
      <c r="D379" s="23"/>
      <c r="E379" s="23"/>
      <c r="F379" s="23"/>
      <c r="G379" s="29"/>
    </row>
    <row r="380" spans="1:7" ht="30" customHeight="1">
      <c r="A380" s="23">
        <v>373</v>
      </c>
      <c r="B380" s="28"/>
      <c r="C380" s="23"/>
      <c r="D380" s="23"/>
      <c r="E380" s="23"/>
      <c r="F380" s="23"/>
      <c r="G380" s="29"/>
    </row>
    <row r="381" spans="1:7" ht="30" customHeight="1">
      <c r="A381" s="26">
        <v>374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375</v>
      </c>
      <c r="B382" s="28"/>
      <c r="C382" s="23"/>
      <c r="D382" s="23"/>
      <c r="E382" s="23"/>
      <c r="F382" s="23"/>
      <c r="G382" s="29"/>
    </row>
    <row r="383" spans="1:7" ht="30" customHeight="1">
      <c r="A383" s="23">
        <v>376</v>
      </c>
      <c r="B383" s="28"/>
      <c r="C383" s="23"/>
      <c r="D383" s="23"/>
      <c r="E383" s="23"/>
      <c r="F383" s="23"/>
      <c r="G383" s="29"/>
    </row>
    <row r="384" spans="1:7" ht="30" customHeight="1">
      <c r="A384" s="26">
        <v>377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378</v>
      </c>
      <c r="B385" s="28"/>
      <c r="C385" s="23"/>
      <c r="D385" s="23"/>
      <c r="E385" s="23"/>
      <c r="F385" s="23"/>
      <c r="G385" s="29"/>
    </row>
    <row r="386" spans="1:7" ht="30" customHeight="1">
      <c r="A386" s="23">
        <v>379</v>
      </c>
      <c r="B386" s="28"/>
      <c r="C386" s="23"/>
      <c r="D386" s="23"/>
      <c r="E386" s="23"/>
      <c r="F386" s="23"/>
      <c r="G386" s="29"/>
    </row>
    <row r="387" spans="1:7" ht="30" customHeight="1">
      <c r="A387" s="26">
        <v>380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381</v>
      </c>
      <c r="B388" s="28"/>
      <c r="C388" s="23"/>
      <c r="D388" s="23"/>
      <c r="E388" s="23"/>
      <c r="F388" s="23"/>
      <c r="G388" s="29"/>
    </row>
    <row r="389" spans="1:7" ht="30" customHeight="1">
      <c r="A389" s="23">
        <v>382</v>
      </c>
      <c r="B389" s="28"/>
      <c r="C389" s="23"/>
      <c r="D389" s="23"/>
      <c r="E389" s="23"/>
      <c r="F389" s="23"/>
      <c r="G389" s="29"/>
    </row>
    <row r="390" spans="1:7" ht="30" customHeight="1">
      <c r="A390" s="26">
        <v>383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384</v>
      </c>
      <c r="B391" s="28"/>
      <c r="C391" s="23"/>
      <c r="D391" s="23"/>
      <c r="E391" s="23"/>
      <c r="F391" s="23"/>
      <c r="G391" s="29"/>
    </row>
    <row r="392" spans="1:7" ht="30" customHeight="1">
      <c r="A392" s="23">
        <v>385</v>
      </c>
      <c r="B392" s="28"/>
      <c r="C392" s="23"/>
      <c r="D392" s="23"/>
      <c r="E392" s="23"/>
      <c r="F392" s="23"/>
      <c r="G392" s="29"/>
    </row>
    <row r="393" spans="1:7" ht="30" customHeight="1">
      <c r="A393" s="26">
        <v>386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387</v>
      </c>
      <c r="B394" s="28"/>
      <c r="C394" s="23"/>
      <c r="D394" s="23"/>
      <c r="E394" s="23"/>
      <c r="F394" s="23"/>
      <c r="G394" s="29"/>
    </row>
    <row r="395" spans="1:7" ht="30" customHeight="1">
      <c r="A395" s="23">
        <v>388</v>
      </c>
      <c r="B395" s="28"/>
      <c r="C395" s="23"/>
      <c r="D395" s="23"/>
      <c r="E395" s="23"/>
      <c r="F395" s="23"/>
      <c r="G395" s="29"/>
    </row>
    <row r="396" spans="1:7" ht="30" customHeight="1">
      <c r="A396" s="26">
        <v>389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390</v>
      </c>
      <c r="B397" s="28"/>
      <c r="C397" s="23"/>
      <c r="D397" s="23"/>
      <c r="E397" s="23"/>
      <c r="F397" s="23"/>
      <c r="G397" s="29"/>
    </row>
    <row r="398" spans="1:7" ht="30" customHeight="1">
      <c r="A398" s="23">
        <v>391</v>
      </c>
      <c r="B398" s="28"/>
      <c r="C398" s="23"/>
      <c r="D398" s="23"/>
      <c r="E398" s="23"/>
      <c r="F398" s="23"/>
      <c r="G398" s="29"/>
    </row>
    <row r="399" spans="1:7" ht="30" customHeight="1">
      <c r="A399" s="26">
        <v>392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393</v>
      </c>
      <c r="B400" s="28"/>
      <c r="C400" s="23"/>
      <c r="D400" s="23"/>
      <c r="E400" s="23"/>
      <c r="F400" s="23"/>
      <c r="G400" s="29"/>
    </row>
    <row r="401" spans="1:7" ht="30" customHeight="1">
      <c r="A401" s="23">
        <v>394</v>
      </c>
      <c r="B401" s="28"/>
      <c r="C401" s="23"/>
      <c r="D401" s="23"/>
      <c r="E401" s="23"/>
      <c r="F401" s="23"/>
      <c r="G401" s="29"/>
    </row>
    <row r="402" spans="1:7" ht="30" customHeight="1">
      <c r="A402" s="26">
        <v>395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396</v>
      </c>
      <c r="B403" s="28"/>
      <c r="C403" s="23"/>
      <c r="D403" s="23"/>
      <c r="E403" s="23"/>
      <c r="F403" s="23"/>
      <c r="G403" s="29"/>
    </row>
    <row r="404" spans="1:7" ht="30" customHeight="1">
      <c r="A404" s="23">
        <v>397</v>
      </c>
      <c r="B404" s="28"/>
      <c r="C404" s="23"/>
      <c r="D404" s="23"/>
      <c r="E404" s="23"/>
      <c r="F404" s="23"/>
      <c r="G404" s="29"/>
    </row>
    <row r="405" spans="1:7" ht="30" customHeight="1">
      <c r="A405" s="26">
        <v>398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399</v>
      </c>
      <c r="B406" s="28"/>
      <c r="C406" s="23"/>
      <c r="D406" s="23"/>
      <c r="E406" s="23"/>
      <c r="F406" s="23"/>
      <c r="G406" s="29"/>
    </row>
    <row r="407" spans="1:7" ht="30" customHeight="1">
      <c r="A407" s="23">
        <v>400</v>
      </c>
      <c r="B407" s="28"/>
      <c r="C407" s="23"/>
      <c r="D407" s="23"/>
      <c r="E407" s="23"/>
      <c r="F407" s="23"/>
      <c r="G407" s="29"/>
    </row>
    <row r="408" spans="1:7" ht="30" customHeight="1">
      <c r="A408" s="26">
        <v>401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402</v>
      </c>
      <c r="B409" s="28"/>
      <c r="C409" s="23"/>
      <c r="D409" s="23"/>
      <c r="E409" s="23"/>
      <c r="F409" s="23"/>
      <c r="G409" s="29"/>
    </row>
    <row r="410" spans="1:7" ht="30" customHeight="1">
      <c r="A410" s="23">
        <v>403</v>
      </c>
      <c r="B410" s="28"/>
      <c r="C410" s="23"/>
      <c r="D410" s="23"/>
      <c r="E410" s="23"/>
      <c r="F410" s="23"/>
      <c r="G410" s="29"/>
    </row>
    <row r="411" spans="1:7" ht="30" customHeight="1">
      <c r="A411" s="26">
        <v>404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405</v>
      </c>
      <c r="B412" s="28"/>
      <c r="C412" s="23"/>
      <c r="D412" s="23"/>
      <c r="E412" s="23"/>
      <c r="F412" s="23"/>
      <c r="G412" s="29"/>
    </row>
    <row r="413" spans="1:7" ht="30" customHeight="1">
      <c r="A413" s="23">
        <v>406</v>
      </c>
      <c r="B413" s="28"/>
      <c r="C413" s="23"/>
      <c r="D413" s="23"/>
      <c r="E413" s="23"/>
      <c r="F413" s="23"/>
      <c r="G413" s="29"/>
    </row>
    <row r="414" spans="1:7" ht="30" customHeight="1">
      <c r="A414" s="26">
        <v>407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408</v>
      </c>
      <c r="B415" s="28"/>
      <c r="C415" s="23"/>
      <c r="D415" s="23"/>
      <c r="E415" s="23"/>
      <c r="F415" s="23"/>
      <c r="G415" s="29"/>
    </row>
    <row r="416" spans="1:7" ht="30" customHeight="1">
      <c r="A416" s="23">
        <v>409</v>
      </c>
      <c r="B416" s="28"/>
      <c r="C416" s="23"/>
      <c r="D416" s="23"/>
      <c r="E416" s="23"/>
      <c r="F416" s="23"/>
      <c r="G416" s="29"/>
    </row>
    <row r="417" spans="1:7" ht="30" customHeight="1">
      <c r="A417" s="26">
        <v>410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411</v>
      </c>
      <c r="B418" s="28"/>
      <c r="C418" s="23"/>
      <c r="D418" s="23"/>
      <c r="E418" s="23"/>
      <c r="F418" s="23"/>
      <c r="G418" s="29"/>
    </row>
    <row r="419" spans="1:7" ht="30" customHeight="1">
      <c r="A419" s="23">
        <v>412</v>
      </c>
      <c r="B419" s="28"/>
      <c r="C419" s="23"/>
      <c r="D419" s="23"/>
      <c r="E419" s="23"/>
      <c r="F419" s="23"/>
      <c r="G419" s="29"/>
    </row>
    <row r="420" spans="1:7" ht="30" customHeight="1">
      <c r="A420" s="26">
        <v>413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414</v>
      </c>
      <c r="B421" s="28"/>
      <c r="C421" s="23"/>
      <c r="D421" s="23"/>
      <c r="E421" s="23"/>
      <c r="F421" s="23"/>
      <c r="G421" s="29"/>
    </row>
    <row r="422" spans="1:7" ht="30" customHeight="1">
      <c r="A422" s="23">
        <v>415</v>
      </c>
      <c r="B422" s="28"/>
      <c r="C422" s="23"/>
      <c r="D422" s="23"/>
      <c r="E422" s="23"/>
      <c r="F422" s="23"/>
      <c r="G422" s="29"/>
    </row>
    <row r="423" spans="1:7" ht="30" customHeight="1">
      <c r="A423" s="26">
        <v>416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417</v>
      </c>
      <c r="B424" s="28"/>
      <c r="C424" s="23"/>
      <c r="D424" s="23"/>
      <c r="E424" s="23"/>
      <c r="F424" s="23"/>
      <c r="G424" s="29"/>
    </row>
    <row r="425" spans="1:7" ht="30" customHeight="1">
      <c r="A425" s="23">
        <v>418</v>
      </c>
      <c r="B425" s="28"/>
      <c r="C425" s="23"/>
      <c r="D425" s="23"/>
      <c r="E425" s="23"/>
      <c r="F425" s="23"/>
      <c r="G425" s="29"/>
    </row>
    <row r="426" spans="1:7" ht="30" customHeight="1">
      <c r="A426" s="26">
        <v>419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420</v>
      </c>
      <c r="B427" s="28"/>
      <c r="C427" s="23"/>
      <c r="D427" s="23"/>
      <c r="E427" s="23"/>
      <c r="F427" s="23"/>
      <c r="G427" s="29"/>
    </row>
    <row r="428" spans="1:7" ht="30" customHeight="1">
      <c r="A428" s="23">
        <v>421</v>
      </c>
      <c r="B428" s="28"/>
      <c r="C428" s="23"/>
      <c r="D428" s="23"/>
      <c r="E428" s="23"/>
      <c r="F428" s="23"/>
      <c r="G428" s="29"/>
    </row>
    <row r="429" spans="1:7" ht="30" customHeight="1">
      <c r="A429" s="26">
        <v>422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423</v>
      </c>
      <c r="B430" s="28"/>
      <c r="C430" s="23"/>
      <c r="D430" s="23"/>
      <c r="E430" s="23"/>
      <c r="F430" s="23"/>
      <c r="G430" s="29"/>
    </row>
    <row r="431" spans="1:7" ht="30" customHeight="1">
      <c r="A431" s="23">
        <v>424</v>
      </c>
      <c r="B431" s="28"/>
      <c r="C431" s="23"/>
      <c r="D431" s="23"/>
      <c r="E431" s="23"/>
      <c r="F431" s="23"/>
      <c r="G431" s="29"/>
    </row>
    <row r="432" spans="1:7" ht="30" customHeight="1">
      <c r="A432" s="26">
        <v>425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426</v>
      </c>
      <c r="B433" s="28"/>
      <c r="C433" s="23"/>
      <c r="D433" s="23"/>
      <c r="E433" s="23"/>
      <c r="F433" s="23"/>
      <c r="G433" s="29"/>
    </row>
    <row r="434" spans="1:7" ht="30" customHeight="1">
      <c r="A434" s="23">
        <v>427</v>
      </c>
      <c r="B434" s="28"/>
      <c r="C434" s="23"/>
      <c r="D434" s="23"/>
      <c r="E434" s="23"/>
      <c r="F434" s="23"/>
      <c r="G434" s="29"/>
    </row>
    <row r="435" spans="1:7" ht="30" customHeight="1">
      <c r="A435" s="26">
        <v>428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429</v>
      </c>
      <c r="B436" s="28"/>
      <c r="C436" s="23"/>
      <c r="D436" s="23"/>
      <c r="E436" s="23"/>
      <c r="F436" s="23"/>
      <c r="G436" s="29"/>
    </row>
    <row r="437" spans="1:7" ht="30" customHeight="1">
      <c r="A437" s="23">
        <v>430</v>
      </c>
      <c r="B437" s="28"/>
      <c r="C437" s="23"/>
      <c r="D437" s="23"/>
      <c r="E437" s="23"/>
      <c r="F437" s="23"/>
      <c r="G437" s="29"/>
    </row>
    <row r="438" spans="1:7" ht="30" customHeight="1">
      <c r="A438" s="26">
        <v>431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432</v>
      </c>
      <c r="B439" s="28"/>
      <c r="C439" s="23"/>
      <c r="D439" s="23"/>
      <c r="E439" s="23"/>
      <c r="F439" s="23"/>
      <c r="G439" s="29"/>
    </row>
    <row r="440" spans="1:7" ht="30" customHeight="1">
      <c r="A440" s="23">
        <v>433</v>
      </c>
      <c r="B440" s="28"/>
      <c r="C440" s="23"/>
      <c r="D440" s="23"/>
      <c r="E440" s="23"/>
      <c r="F440" s="23"/>
      <c r="G440" s="29"/>
    </row>
    <row r="441" spans="1:7" ht="30" customHeight="1">
      <c r="A441" s="26">
        <v>434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435</v>
      </c>
      <c r="B442" s="28"/>
      <c r="C442" s="23"/>
      <c r="D442" s="23"/>
      <c r="E442" s="23"/>
      <c r="F442" s="23"/>
      <c r="G442" s="29"/>
    </row>
    <row r="443" spans="1:7" ht="30" customHeight="1">
      <c r="A443" s="23">
        <v>436</v>
      </c>
      <c r="B443" s="28"/>
      <c r="C443" s="23"/>
      <c r="D443" s="23"/>
      <c r="E443" s="23"/>
      <c r="F443" s="23"/>
      <c r="G443" s="29"/>
    </row>
    <row r="444" spans="1:7" ht="30" customHeight="1">
      <c r="A444" s="26">
        <v>437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438</v>
      </c>
      <c r="B445" s="28"/>
      <c r="C445" s="23"/>
      <c r="D445" s="23"/>
      <c r="E445" s="23"/>
      <c r="F445" s="23"/>
      <c r="G445" s="29"/>
    </row>
    <row r="446" spans="1:7" ht="30" customHeight="1">
      <c r="A446" s="23">
        <v>439</v>
      </c>
      <c r="B446" s="28"/>
      <c r="C446" s="23"/>
      <c r="D446" s="23"/>
      <c r="E446" s="23"/>
      <c r="F446" s="23"/>
      <c r="G446" s="29"/>
    </row>
    <row r="447" spans="1:7" ht="30" customHeight="1">
      <c r="A447" s="26">
        <v>440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441</v>
      </c>
      <c r="B448" s="28"/>
      <c r="C448" s="23"/>
      <c r="D448" s="23"/>
      <c r="E448" s="23"/>
      <c r="F448" s="23"/>
      <c r="G448" s="29"/>
    </row>
    <row r="449" spans="1:7" ht="30" customHeight="1">
      <c r="A449" s="23">
        <v>442</v>
      </c>
      <c r="B449" s="28"/>
      <c r="C449" s="23"/>
      <c r="D449" s="23"/>
      <c r="E449" s="23"/>
      <c r="F449" s="23"/>
      <c r="G449" s="29"/>
    </row>
    <row r="450" spans="1:7" ht="30" customHeight="1">
      <c r="A450" s="26">
        <v>443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444</v>
      </c>
      <c r="B451" s="28"/>
      <c r="C451" s="23"/>
      <c r="D451" s="23"/>
      <c r="E451" s="23"/>
      <c r="F451" s="23"/>
      <c r="G451" s="29"/>
    </row>
    <row r="452" spans="1:7" ht="30" customHeight="1">
      <c r="A452" s="23">
        <v>445</v>
      </c>
      <c r="B452" s="28"/>
      <c r="C452" s="23"/>
      <c r="D452" s="23"/>
      <c r="E452" s="23"/>
      <c r="F452" s="23"/>
      <c r="G452" s="29"/>
    </row>
    <row r="453" spans="1:7" ht="30" customHeight="1">
      <c r="A453" s="26">
        <v>446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447</v>
      </c>
      <c r="B454" s="28"/>
      <c r="C454" s="23"/>
      <c r="D454" s="23"/>
      <c r="E454" s="23"/>
      <c r="F454" s="23"/>
      <c r="G454" s="29"/>
    </row>
    <row r="455" spans="1:7" ht="30" customHeight="1">
      <c r="A455" s="23">
        <v>448</v>
      </c>
      <c r="B455" s="28"/>
      <c r="C455" s="23"/>
      <c r="D455" s="23"/>
      <c r="E455" s="23"/>
      <c r="F455" s="23"/>
      <c r="G455" s="29"/>
    </row>
    <row r="456" spans="1:7" ht="30" customHeight="1">
      <c r="A456" s="26">
        <v>449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450</v>
      </c>
      <c r="B457" s="28"/>
      <c r="C457" s="23"/>
      <c r="D457" s="23"/>
      <c r="E457" s="23"/>
      <c r="F457" s="23"/>
      <c r="G457" s="29"/>
    </row>
    <row r="458" spans="1:7" ht="30" customHeight="1">
      <c r="A458" s="23">
        <v>451</v>
      </c>
      <c r="B458" s="28"/>
      <c r="C458" s="23"/>
      <c r="D458" s="23"/>
      <c r="E458" s="23"/>
      <c r="F458" s="23"/>
      <c r="G458" s="29"/>
    </row>
    <row r="459" spans="1:7" ht="30" customHeight="1">
      <c r="A459" s="26">
        <v>452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453</v>
      </c>
      <c r="B460" s="28"/>
      <c r="C460" s="23"/>
      <c r="D460" s="23"/>
      <c r="E460" s="23"/>
      <c r="F460" s="23"/>
      <c r="G460" s="29"/>
    </row>
    <row r="461" spans="1:7" ht="30" customHeight="1">
      <c r="A461" s="23">
        <v>454</v>
      </c>
      <c r="B461" s="28"/>
      <c r="C461" s="23"/>
      <c r="D461" s="23"/>
      <c r="E461" s="23"/>
      <c r="F461" s="23"/>
      <c r="G461" s="29"/>
    </row>
    <row r="462" spans="1:7" ht="30" customHeight="1">
      <c r="A462" s="26">
        <v>455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456</v>
      </c>
      <c r="B463" s="28"/>
      <c r="C463" s="23"/>
      <c r="D463" s="23"/>
      <c r="E463" s="23"/>
      <c r="F463" s="23"/>
      <c r="G463" s="29"/>
    </row>
    <row r="464" spans="1:7" ht="30" customHeight="1">
      <c r="A464" s="23">
        <v>457</v>
      </c>
      <c r="B464" s="28"/>
      <c r="C464" s="23"/>
      <c r="D464" s="23"/>
      <c r="E464" s="23"/>
      <c r="F464" s="23"/>
      <c r="G464" s="29"/>
    </row>
    <row r="465" spans="1:7" ht="30" customHeight="1">
      <c r="A465" s="26">
        <v>458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459</v>
      </c>
      <c r="B466" s="28"/>
      <c r="C466" s="23"/>
      <c r="D466" s="23"/>
      <c r="E466" s="23"/>
      <c r="F466" s="23"/>
      <c r="G466" s="29"/>
    </row>
    <row r="467" spans="1:7" ht="30" customHeight="1">
      <c r="A467" s="23">
        <v>460</v>
      </c>
      <c r="B467" s="28"/>
      <c r="C467" s="23"/>
      <c r="D467" s="23"/>
      <c r="E467" s="23"/>
      <c r="F467" s="23"/>
      <c r="G467" s="29"/>
    </row>
    <row r="468" spans="1:7" ht="30" customHeight="1">
      <c r="A468" s="26">
        <v>461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462</v>
      </c>
      <c r="B469" s="28"/>
      <c r="C469" s="23"/>
      <c r="D469" s="23"/>
      <c r="E469" s="23"/>
      <c r="F469" s="23"/>
      <c r="G469" s="29"/>
    </row>
    <row r="470" spans="1:7" ht="30" customHeight="1">
      <c r="A470" s="23">
        <v>463</v>
      </c>
      <c r="B470" s="28"/>
      <c r="C470" s="23"/>
      <c r="D470" s="23"/>
      <c r="E470" s="23"/>
      <c r="F470" s="23"/>
      <c r="G470" s="29"/>
    </row>
    <row r="471" spans="1:7" ht="30" customHeight="1">
      <c r="A471" s="26">
        <v>464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465</v>
      </c>
      <c r="B472" s="28"/>
      <c r="C472" s="23"/>
      <c r="D472" s="23"/>
      <c r="E472" s="23"/>
      <c r="F472" s="23"/>
      <c r="G472" s="29"/>
    </row>
    <row r="473" spans="1:7" ht="30" customHeight="1">
      <c r="A473" s="23">
        <v>466</v>
      </c>
      <c r="B473" s="28"/>
      <c r="C473" s="23"/>
      <c r="D473" s="23"/>
      <c r="E473" s="23"/>
      <c r="F473" s="23"/>
      <c r="G473" s="29"/>
    </row>
    <row r="474" spans="1:7" ht="30" customHeight="1">
      <c r="A474" s="26">
        <v>467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468</v>
      </c>
      <c r="B475" s="28"/>
      <c r="C475" s="23"/>
      <c r="D475" s="23"/>
      <c r="E475" s="23"/>
      <c r="F475" s="23"/>
      <c r="G475" s="29"/>
    </row>
    <row r="476" spans="1:7" ht="30" customHeight="1">
      <c r="A476" s="23">
        <v>469</v>
      </c>
      <c r="B476" s="28"/>
      <c r="C476" s="23"/>
      <c r="D476" s="23"/>
      <c r="E476" s="23"/>
      <c r="F476" s="23"/>
      <c r="G476" s="29"/>
    </row>
    <row r="477" spans="1:7" ht="30" customHeight="1">
      <c r="A477" s="26">
        <v>470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471</v>
      </c>
      <c r="B478" s="28"/>
      <c r="C478" s="23"/>
      <c r="D478" s="23"/>
      <c r="E478" s="23"/>
      <c r="F478" s="23"/>
      <c r="G478" s="29"/>
    </row>
    <row r="479" spans="1:7" ht="30" customHeight="1">
      <c r="A479" s="23">
        <v>472</v>
      </c>
      <c r="B479" s="28"/>
      <c r="C479" s="23"/>
      <c r="D479" s="23"/>
      <c r="E479" s="23"/>
      <c r="F479" s="23"/>
      <c r="G479" s="29"/>
    </row>
    <row r="480" spans="1:7" ht="30" customHeight="1">
      <c r="A480" s="26">
        <v>473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474</v>
      </c>
      <c r="B481" s="28"/>
      <c r="C481" s="23"/>
      <c r="D481" s="23"/>
      <c r="E481" s="23"/>
      <c r="F481" s="23"/>
      <c r="G481" s="29"/>
    </row>
    <row r="482" spans="1:7" ht="30" customHeight="1">
      <c r="A482" s="23">
        <v>475</v>
      </c>
      <c r="B482" s="28"/>
      <c r="C482" s="23"/>
      <c r="D482" s="23"/>
      <c r="E482" s="23"/>
      <c r="F482" s="23"/>
      <c r="G482" s="29"/>
    </row>
    <row r="483" spans="1:7" ht="30" customHeight="1">
      <c r="A483" s="26">
        <v>476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477</v>
      </c>
      <c r="B484" s="28"/>
      <c r="C484" s="23"/>
      <c r="D484" s="23"/>
      <c r="E484" s="23"/>
      <c r="F484" s="23"/>
      <c r="G484" s="29"/>
    </row>
    <row r="485" spans="1:7" ht="30" customHeight="1">
      <c r="A485" s="23">
        <v>478</v>
      </c>
      <c r="B485" s="28"/>
      <c r="C485" s="23"/>
      <c r="D485" s="23"/>
      <c r="E485" s="23"/>
      <c r="F485" s="23"/>
      <c r="G485" s="29"/>
    </row>
    <row r="486" spans="1:7" ht="30" customHeight="1">
      <c r="A486" s="26">
        <v>479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480</v>
      </c>
      <c r="B487" s="28"/>
      <c r="C487" s="23"/>
      <c r="D487" s="23"/>
      <c r="E487" s="23"/>
      <c r="F487" s="23"/>
      <c r="G487" s="29"/>
    </row>
    <row r="488" spans="1:7" ht="30" customHeight="1">
      <c r="A488" s="23">
        <v>481</v>
      </c>
      <c r="B488" s="28"/>
      <c r="C488" s="23"/>
      <c r="D488" s="23"/>
      <c r="E488" s="23"/>
      <c r="F488" s="23"/>
      <c r="G488" s="29"/>
    </row>
    <row r="489" spans="1:7" ht="30" customHeight="1">
      <c r="A489" s="26">
        <v>482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483</v>
      </c>
      <c r="B490" s="28"/>
      <c r="C490" s="23"/>
      <c r="D490" s="23"/>
      <c r="E490" s="23"/>
      <c r="F490" s="23"/>
      <c r="G490" s="29"/>
    </row>
    <row r="491" spans="1:7" ht="30" customHeight="1">
      <c r="A491" s="23">
        <v>484</v>
      </c>
      <c r="B491" s="28"/>
      <c r="C491" s="23"/>
      <c r="D491" s="23"/>
      <c r="E491" s="23"/>
      <c r="F491" s="23"/>
      <c r="G491" s="29"/>
    </row>
    <row r="492" spans="1:7" ht="30" customHeight="1">
      <c r="A492" s="26">
        <v>485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486</v>
      </c>
      <c r="B493" s="28"/>
      <c r="C493" s="23"/>
      <c r="D493" s="23"/>
      <c r="E493" s="23"/>
      <c r="F493" s="23"/>
      <c r="G493" s="29"/>
    </row>
    <row r="494" spans="1:7" ht="30" customHeight="1">
      <c r="A494" s="23">
        <v>487</v>
      </c>
      <c r="B494" s="28"/>
      <c r="C494" s="23"/>
      <c r="D494" s="23"/>
      <c r="E494" s="23"/>
      <c r="F494" s="23"/>
      <c r="G494" s="29"/>
    </row>
    <row r="495" spans="1:7" ht="30" customHeight="1">
      <c r="A495" s="26">
        <v>488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489</v>
      </c>
      <c r="B496" s="28"/>
      <c r="C496" s="23"/>
      <c r="D496" s="23"/>
      <c r="E496" s="23"/>
      <c r="F496" s="23"/>
      <c r="G496" s="29"/>
    </row>
    <row r="497" spans="1:7" ht="30" customHeight="1">
      <c r="A497" s="23">
        <v>490</v>
      </c>
      <c r="B497" s="28"/>
      <c r="C497" s="23"/>
      <c r="D497" s="23"/>
      <c r="E497" s="23"/>
      <c r="F497" s="23"/>
      <c r="G497" s="29"/>
    </row>
    <row r="498" spans="1:7" ht="30" customHeight="1">
      <c r="A498" s="26">
        <v>491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492</v>
      </c>
      <c r="B499" s="28"/>
      <c r="C499" s="23"/>
      <c r="D499" s="23"/>
      <c r="E499" s="23"/>
      <c r="F499" s="23"/>
      <c r="G499" s="29"/>
    </row>
    <row r="500" spans="1:7" ht="30" customHeight="1">
      <c r="A500" s="23">
        <v>493</v>
      </c>
      <c r="B500" s="28"/>
      <c r="C500" s="23"/>
      <c r="D500" s="23"/>
      <c r="E500" s="23"/>
      <c r="F500" s="23"/>
      <c r="G500" s="29"/>
    </row>
    <row r="501" spans="1:7" ht="30" customHeight="1">
      <c r="A501" s="26">
        <v>494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495</v>
      </c>
      <c r="B502" s="28"/>
      <c r="C502" s="23"/>
      <c r="D502" s="23"/>
      <c r="E502" s="23"/>
      <c r="F502" s="23"/>
      <c r="G502" s="29"/>
    </row>
    <row r="503" spans="1:7" ht="30" customHeight="1">
      <c r="A503" s="23">
        <v>496</v>
      </c>
      <c r="B503" s="28"/>
      <c r="C503" s="23"/>
      <c r="D503" s="23"/>
      <c r="E503" s="23"/>
      <c r="F503" s="23"/>
      <c r="G503" s="29"/>
    </row>
    <row r="504" spans="1:7" ht="30" customHeight="1">
      <c r="A504" s="26">
        <v>497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498</v>
      </c>
      <c r="B505" s="28"/>
      <c r="C505" s="23"/>
      <c r="D505" s="23"/>
      <c r="E505" s="23"/>
      <c r="F505" s="23"/>
      <c r="G505" s="29"/>
    </row>
    <row r="506" spans="1:7" ht="30" customHeight="1">
      <c r="A506" s="23">
        <v>499</v>
      </c>
      <c r="B506" s="28"/>
      <c r="C506" s="23"/>
      <c r="D506" s="23"/>
      <c r="E506" s="23"/>
      <c r="F506" s="23"/>
      <c r="G506" s="29"/>
    </row>
    <row r="507" spans="1:7" ht="30" customHeight="1">
      <c r="A507" s="26">
        <v>500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501</v>
      </c>
      <c r="B508" s="28"/>
      <c r="C508" s="23"/>
      <c r="D508" s="23"/>
      <c r="E508" s="23"/>
      <c r="F508" s="23"/>
      <c r="G508" s="29"/>
    </row>
    <row r="509" spans="1:7" ht="30" customHeight="1">
      <c r="A509" s="23">
        <v>502</v>
      </c>
      <c r="B509" s="28"/>
      <c r="C509" s="23"/>
      <c r="D509" s="23"/>
      <c r="E509" s="23"/>
      <c r="F509" s="23"/>
      <c r="G509" s="29"/>
    </row>
    <row r="510" spans="1:7" ht="30" customHeight="1">
      <c r="A510" s="26">
        <v>503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504</v>
      </c>
      <c r="B511" s="28"/>
      <c r="C511" s="23"/>
      <c r="D511" s="23"/>
      <c r="E511" s="23"/>
      <c r="F511" s="23"/>
      <c r="G511" s="29"/>
    </row>
    <row r="512" spans="1:7" ht="30" customHeight="1">
      <c r="A512" s="23">
        <v>505</v>
      </c>
      <c r="B512" s="28"/>
      <c r="C512" s="23"/>
      <c r="D512" s="23"/>
      <c r="E512" s="23"/>
      <c r="F512" s="23"/>
      <c r="G512" s="29"/>
    </row>
    <row r="513" spans="1:7" ht="30" customHeight="1">
      <c r="A513" s="26">
        <v>506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507</v>
      </c>
      <c r="B514" s="28"/>
      <c r="C514" s="23"/>
      <c r="D514" s="23"/>
      <c r="E514" s="23"/>
      <c r="F514" s="23"/>
      <c r="G514" s="29"/>
    </row>
    <row r="515" spans="1:7" ht="30" customHeight="1">
      <c r="A515" s="23">
        <v>508</v>
      </c>
      <c r="B515" s="28"/>
      <c r="C515" s="23"/>
      <c r="D515" s="23"/>
      <c r="E515" s="23"/>
      <c r="F515" s="23"/>
      <c r="G515" s="29"/>
    </row>
    <row r="516" spans="1:7" ht="30" customHeight="1">
      <c r="A516" s="26">
        <v>509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510</v>
      </c>
      <c r="B517" s="28"/>
      <c r="C517" s="23"/>
      <c r="D517" s="23"/>
      <c r="E517" s="23"/>
      <c r="F517" s="23"/>
      <c r="G517" s="29"/>
    </row>
    <row r="518" spans="1:7" ht="30" customHeight="1">
      <c r="A518" s="23">
        <v>511</v>
      </c>
      <c r="B518" s="28"/>
      <c r="C518" s="23"/>
      <c r="D518" s="23"/>
      <c r="E518" s="23"/>
      <c r="F518" s="23"/>
      <c r="G518" s="29"/>
    </row>
    <row r="519" spans="1:7" ht="30" customHeight="1">
      <c r="A519" s="26">
        <v>512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513</v>
      </c>
      <c r="B520" s="28"/>
      <c r="C520" s="23"/>
      <c r="D520" s="23"/>
      <c r="E520" s="23"/>
      <c r="F520" s="23"/>
      <c r="G520" s="29"/>
    </row>
    <row r="521" spans="1:7" ht="30" customHeight="1">
      <c r="A521" s="23">
        <v>514</v>
      </c>
      <c r="B521" s="28"/>
      <c r="C521" s="23"/>
      <c r="D521" s="23"/>
      <c r="E521" s="23"/>
      <c r="F521" s="23"/>
      <c r="G521" s="29"/>
    </row>
    <row r="522" spans="1:7" ht="30" customHeight="1">
      <c r="A522" s="26">
        <v>515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516</v>
      </c>
      <c r="B523" s="28"/>
      <c r="C523" s="23"/>
      <c r="D523" s="23"/>
      <c r="E523" s="23"/>
      <c r="F523" s="23"/>
      <c r="G523" s="29"/>
    </row>
    <row r="524" spans="1:7" ht="30" customHeight="1">
      <c r="A524" s="23">
        <v>517</v>
      </c>
      <c r="B524" s="28"/>
      <c r="C524" s="23"/>
      <c r="D524" s="23"/>
      <c r="E524" s="23"/>
      <c r="F524" s="23"/>
      <c r="G524" s="29"/>
    </row>
    <row r="525" spans="1:7" ht="30" customHeight="1">
      <c r="A525" s="26">
        <v>518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519</v>
      </c>
      <c r="B526" s="28"/>
      <c r="C526" s="23"/>
      <c r="D526" s="23"/>
      <c r="E526" s="23"/>
      <c r="F526" s="23"/>
      <c r="G526" s="29"/>
    </row>
    <row r="527" spans="1:7" ht="30" customHeight="1">
      <c r="A527" s="23">
        <v>520</v>
      </c>
      <c r="B527" s="28"/>
      <c r="C527" s="23"/>
      <c r="D527" s="23"/>
      <c r="E527" s="23"/>
      <c r="F527" s="23"/>
      <c r="G527" s="29"/>
    </row>
    <row r="528" spans="1:7" ht="30" customHeight="1">
      <c r="A528" s="26">
        <v>521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522</v>
      </c>
      <c r="B529" s="28"/>
      <c r="C529" s="23"/>
      <c r="D529" s="23"/>
      <c r="E529" s="23"/>
      <c r="F529" s="23"/>
      <c r="G529" s="29"/>
    </row>
    <row r="530" spans="1:7" ht="30" customHeight="1">
      <c r="A530" s="23">
        <v>523</v>
      </c>
      <c r="B530" s="28"/>
      <c r="C530" s="23"/>
      <c r="D530" s="23"/>
      <c r="E530" s="23"/>
      <c r="F530" s="23"/>
      <c r="G530" s="29"/>
    </row>
    <row r="531" spans="1:7" ht="30" customHeight="1">
      <c r="A531" s="26">
        <v>524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525</v>
      </c>
      <c r="B532" s="28"/>
      <c r="C532" s="23"/>
      <c r="D532" s="23"/>
      <c r="E532" s="23"/>
      <c r="F532" s="23"/>
      <c r="G532" s="29"/>
    </row>
    <row r="533" spans="1:7" ht="30" customHeight="1">
      <c r="A533" s="23">
        <v>526</v>
      </c>
      <c r="B533" s="28"/>
      <c r="C533" s="23"/>
      <c r="D533" s="23"/>
      <c r="E533" s="23"/>
      <c r="F533" s="23"/>
      <c r="G533" s="29"/>
    </row>
    <row r="534" spans="1:7" ht="30" customHeight="1">
      <c r="A534" s="26">
        <v>527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528</v>
      </c>
      <c r="B535" s="28"/>
      <c r="C535" s="23"/>
      <c r="D535" s="23"/>
      <c r="E535" s="23"/>
      <c r="F535" s="23"/>
      <c r="G535" s="29"/>
    </row>
    <row r="536" spans="1:7" ht="30" customHeight="1">
      <c r="A536" s="23">
        <v>529</v>
      </c>
      <c r="B536" s="28"/>
      <c r="C536" s="23"/>
      <c r="D536" s="23"/>
      <c r="E536" s="23"/>
      <c r="F536" s="23"/>
      <c r="G536" s="29"/>
    </row>
    <row r="537" spans="1:7" ht="30" customHeight="1">
      <c r="A537" s="26">
        <v>530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531</v>
      </c>
      <c r="B538" s="28"/>
      <c r="C538" s="23"/>
      <c r="D538" s="23"/>
      <c r="E538" s="23"/>
      <c r="F538" s="23"/>
      <c r="G538" s="29"/>
    </row>
    <row r="539" spans="1:7" ht="30" customHeight="1">
      <c r="A539" s="23">
        <v>532</v>
      </c>
      <c r="B539" s="28"/>
      <c r="C539" s="23"/>
      <c r="D539" s="23"/>
      <c r="E539" s="23"/>
      <c r="F539" s="23"/>
      <c r="G539" s="29"/>
    </row>
    <row r="540" spans="1:7" ht="30" customHeight="1">
      <c r="A540" s="26">
        <v>533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534</v>
      </c>
      <c r="B541" s="28"/>
      <c r="C541" s="23"/>
      <c r="D541" s="23"/>
      <c r="E541" s="23"/>
      <c r="F541" s="23"/>
      <c r="G541" s="29"/>
    </row>
    <row r="542" spans="1:7" ht="30" customHeight="1">
      <c r="A542" s="23">
        <v>535</v>
      </c>
      <c r="B542" s="28"/>
      <c r="C542" s="23"/>
      <c r="D542" s="23"/>
      <c r="E542" s="23"/>
      <c r="F542" s="23"/>
      <c r="G542" s="29"/>
    </row>
    <row r="543" spans="1:7" ht="30" customHeight="1">
      <c r="A543" s="26">
        <v>536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537</v>
      </c>
      <c r="B544" s="28"/>
      <c r="C544" s="23"/>
      <c r="D544" s="23"/>
      <c r="E544" s="23"/>
      <c r="F544" s="23"/>
      <c r="G544" s="29"/>
    </row>
    <row r="545" spans="1:7" ht="30" customHeight="1">
      <c r="A545" s="23">
        <v>538</v>
      </c>
      <c r="B545" s="28"/>
      <c r="C545" s="23"/>
      <c r="D545" s="23"/>
      <c r="E545" s="23"/>
      <c r="F545" s="23"/>
      <c r="G545" s="29"/>
    </row>
    <row r="546" spans="1:7" ht="30" customHeight="1">
      <c r="A546" s="26">
        <v>539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540</v>
      </c>
      <c r="B547" s="28"/>
      <c r="C547" s="23"/>
      <c r="D547" s="23"/>
      <c r="E547" s="23"/>
      <c r="F547" s="23"/>
      <c r="G547" s="29"/>
    </row>
    <row r="548" spans="1:7" ht="30" customHeight="1">
      <c r="A548" s="23">
        <v>541</v>
      </c>
      <c r="B548" s="28"/>
      <c r="C548" s="23"/>
      <c r="D548" s="23"/>
      <c r="E548" s="23"/>
      <c r="F548" s="23"/>
      <c r="G548" s="29"/>
    </row>
    <row r="549" spans="1:7" ht="30" customHeight="1">
      <c r="A549" s="26">
        <v>542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543</v>
      </c>
      <c r="B550" s="28"/>
      <c r="C550" s="23"/>
      <c r="D550" s="23"/>
      <c r="E550" s="23"/>
      <c r="F550" s="23"/>
      <c r="G550" s="29"/>
    </row>
    <row r="551" spans="1:7" ht="30" customHeight="1">
      <c r="A551" s="23">
        <v>544</v>
      </c>
      <c r="B551" s="28"/>
      <c r="C551" s="23"/>
      <c r="D551" s="23"/>
      <c r="E551" s="23"/>
      <c r="F551" s="23"/>
      <c r="G551" s="29"/>
    </row>
    <row r="552" spans="1:7" ht="30" customHeight="1">
      <c r="A552" s="26">
        <v>545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546</v>
      </c>
      <c r="B553" s="28"/>
      <c r="C553" s="23"/>
      <c r="D553" s="23"/>
      <c r="E553" s="23"/>
      <c r="F553" s="23"/>
      <c r="G553" s="29"/>
    </row>
    <row r="554" spans="1:7" ht="30" customHeight="1">
      <c r="A554" s="23">
        <v>547</v>
      </c>
      <c r="B554" s="28"/>
      <c r="C554" s="23"/>
      <c r="D554" s="23"/>
      <c r="E554" s="23"/>
      <c r="F554" s="23"/>
      <c r="G554" s="29"/>
    </row>
    <row r="555" spans="1:7" ht="30" customHeight="1">
      <c r="A555" s="26">
        <v>548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549</v>
      </c>
      <c r="B556" s="28"/>
      <c r="C556" s="23"/>
      <c r="D556" s="23"/>
      <c r="E556" s="23"/>
      <c r="F556" s="23"/>
      <c r="G556" s="29"/>
    </row>
    <row r="557" spans="1:7" ht="30" customHeight="1">
      <c r="A557" s="23">
        <v>550</v>
      </c>
      <c r="B557" s="28"/>
      <c r="C557" s="23"/>
      <c r="D557" s="23"/>
      <c r="E557" s="23"/>
      <c r="F557" s="23"/>
      <c r="G557" s="29"/>
    </row>
    <row r="558" spans="1:7" ht="30" customHeight="1">
      <c r="A558" s="26">
        <v>551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552</v>
      </c>
      <c r="B559" s="28"/>
      <c r="C559" s="23"/>
      <c r="D559" s="23"/>
      <c r="E559" s="23"/>
      <c r="F559" s="23"/>
      <c r="G559" s="29"/>
    </row>
    <row r="560" spans="1:7" ht="30" customHeight="1">
      <c r="A560" s="23">
        <v>553</v>
      </c>
      <c r="B560" s="28"/>
      <c r="C560" s="23"/>
      <c r="D560" s="23"/>
      <c r="E560" s="23"/>
      <c r="F560" s="23"/>
      <c r="G560" s="29"/>
    </row>
    <row r="561" spans="1:7" ht="30" customHeight="1">
      <c r="A561" s="26">
        <v>554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555</v>
      </c>
      <c r="B562" s="28"/>
      <c r="C562" s="23"/>
      <c r="D562" s="23"/>
      <c r="E562" s="23"/>
      <c r="F562" s="23"/>
      <c r="G562" s="29"/>
    </row>
    <row r="563" spans="1:7" ht="30" customHeight="1">
      <c r="A563" s="23">
        <v>556</v>
      </c>
      <c r="B563" s="28"/>
      <c r="C563" s="23"/>
      <c r="D563" s="23"/>
      <c r="E563" s="23"/>
      <c r="F563" s="23"/>
      <c r="G563" s="29"/>
    </row>
    <row r="564" spans="1:7" ht="30" customHeight="1">
      <c r="A564" s="26">
        <v>557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558</v>
      </c>
      <c r="B565" s="28"/>
      <c r="C565" s="23"/>
      <c r="D565" s="23"/>
      <c r="E565" s="23"/>
      <c r="F565" s="23"/>
      <c r="G565" s="29"/>
    </row>
    <row r="566" spans="1:7" ht="30" customHeight="1">
      <c r="A566" s="23">
        <v>559</v>
      </c>
      <c r="B566" s="28"/>
      <c r="C566" s="23"/>
      <c r="D566" s="23"/>
      <c r="E566" s="23"/>
      <c r="F566" s="23"/>
      <c r="G566" s="29"/>
    </row>
    <row r="567" spans="1:7" ht="30" customHeight="1">
      <c r="A567" s="26">
        <v>560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561</v>
      </c>
      <c r="B568" s="28"/>
      <c r="C568" s="23"/>
      <c r="D568" s="23"/>
      <c r="E568" s="23"/>
      <c r="F568" s="23"/>
      <c r="G568" s="29"/>
    </row>
    <row r="569" spans="1:7" ht="30" customHeight="1">
      <c r="A569" s="23">
        <v>562</v>
      </c>
      <c r="B569" s="28"/>
      <c r="C569" s="23"/>
      <c r="D569" s="23"/>
      <c r="E569" s="23"/>
      <c r="F569" s="23"/>
      <c r="G569" s="29"/>
    </row>
    <row r="570" spans="1:7" ht="30" customHeight="1">
      <c r="A570" s="26">
        <v>563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564</v>
      </c>
      <c r="B571" s="28"/>
      <c r="C571" s="23"/>
      <c r="D571" s="23"/>
      <c r="E571" s="23"/>
      <c r="F571" s="23"/>
      <c r="G571" s="29"/>
    </row>
    <row r="572" spans="1:7" ht="30" customHeight="1">
      <c r="A572" s="23">
        <v>565</v>
      </c>
      <c r="B572" s="28"/>
      <c r="C572" s="23"/>
      <c r="D572" s="23"/>
      <c r="E572" s="23"/>
      <c r="F572" s="23"/>
      <c r="G572" s="29"/>
    </row>
    <row r="573" spans="1:7" ht="30" customHeight="1">
      <c r="A573" s="26">
        <v>566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567</v>
      </c>
      <c r="B574" s="28"/>
      <c r="C574" s="23"/>
      <c r="D574" s="23"/>
      <c r="E574" s="23"/>
      <c r="F574" s="23"/>
      <c r="G574" s="29"/>
    </row>
    <row r="575" spans="1:7" ht="30" customHeight="1">
      <c r="A575" s="23">
        <v>568</v>
      </c>
      <c r="B575" s="28"/>
      <c r="C575" s="23"/>
      <c r="D575" s="23"/>
      <c r="E575" s="23"/>
      <c r="F575" s="23"/>
      <c r="G575" s="29"/>
    </row>
    <row r="576" spans="1:7" ht="30" customHeight="1">
      <c r="A576" s="26">
        <v>569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570</v>
      </c>
      <c r="B577" s="28"/>
      <c r="C577" s="23"/>
      <c r="D577" s="23"/>
      <c r="E577" s="23"/>
      <c r="F577" s="23"/>
      <c r="G577" s="29"/>
    </row>
    <row r="578" spans="1:7" ht="30" customHeight="1">
      <c r="A578" s="23">
        <v>571</v>
      </c>
      <c r="B578" s="28"/>
      <c r="C578" s="23"/>
      <c r="D578" s="23"/>
      <c r="E578" s="23"/>
      <c r="F578" s="23"/>
      <c r="G578" s="29"/>
    </row>
    <row r="579" spans="1:7" ht="30" customHeight="1">
      <c r="A579" s="26">
        <v>572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573</v>
      </c>
      <c r="B580" s="28"/>
      <c r="C580" s="23"/>
      <c r="D580" s="23"/>
      <c r="E580" s="23"/>
      <c r="F580" s="23"/>
      <c r="G580" s="29"/>
    </row>
    <row r="581" spans="1:7" ht="30" customHeight="1">
      <c r="A581" s="23">
        <v>574</v>
      </c>
      <c r="B581" s="28"/>
      <c r="C581" s="23"/>
      <c r="D581" s="23"/>
      <c r="E581" s="23"/>
      <c r="F581" s="23"/>
      <c r="G581" s="29"/>
    </row>
    <row r="582" spans="1:7" ht="30" customHeight="1">
      <c r="A582" s="26">
        <v>575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576</v>
      </c>
      <c r="B583" s="28"/>
      <c r="C583" s="23"/>
      <c r="D583" s="23"/>
      <c r="E583" s="23"/>
      <c r="F583" s="23"/>
      <c r="G583" s="29"/>
    </row>
    <row r="584" spans="1:7" ht="30" customHeight="1">
      <c r="A584" s="23">
        <v>577</v>
      </c>
      <c r="B584" s="28"/>
      <c r="C584" s="23"/>
      <c r="D584" s="23"/>
      <c r="E584" s="23"/>
      <c r="F584" s="23"/>
      <c r="G584" s="29"/>
    </row>
    <row r="585" spans="1:7" ht="30" customHeight="1">
      <c r="A585" s="26">
        <v>578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579</v>
      </c>
      <c r="B586" s="28"/>
      <c r="C586" s="23"/>
      <c r="D586" s="23"/>
      <c r="E586" s="23"/>
      <c r="F586" s="23"/>
      <c r="G586" s="29"/>
    </row>
    <row r="587" spans="1:7" ht="30" customHeight="1">
      <c r="A587" s="23">
        <v>580</v>
      </c>
      <c r="B587" s="28"/>
      <c r="C587" s="23"/>
      <c r="D587" s="23"/>
      <c r="E587" s="23"/>
      <c r="F587" s="23"/>
      <c r="G587" s="29"/>
    </row>
    <row r="588" spans="1:7" ht="30" customHeight="1">
      <c r="A588" s="26">
        <v>581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582</v>
      </c>
      <c r="B589" s="28"/>
      <c r="C589" s="23"/>
      <c r="D589" s="23"/>
      <c r="E589" s="23"/>
      <c r="F589" s="23"/>
      <c r="G589" s="29"/>
    </row>
    <row r="590" spans="1:7" ht="30" customHeight="1">
      <c r="A590" s="23">
        <v>583</v>
      </c>
      <c r="B590" s="28"/>
      <c r="C590" s="23"/>
      <c r="D590" s="23"/>
      <c r="E590" s="23"/>
      <c r="F590" s="23"/>
      <c r="G590" s="29"/>
    </row>
    <row r="591" spans="1:7" ht="30" customHeight="1">
      <c r="A591" s="26">
        <v>584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585</v>
      </c>
      <c r="B592" s="28"/>
      <c r="C592" s="23"/>
      <c r="D592" s="23"/>
      <c r="E592" s="23"/>
      <c r="F592" s="23"/>
      <c r="G592" s="29"/>
    </row>
    <row r="593" spans="1:7" ht="30" customHeight="1">
      <c r="A593" s="23">
        <v>586</v>
      </c>
      <c r="B593" s="28"/>
      <c r="C593" s="23"/>
      <c r="D593" s="23"/>
      <c r="E593" s="23"/>
      <c r="F593" s="23"/>
      <c r="G593" s="29"/>
    </row>
    <row r="594" spans="1:7" ht="30" customHeight="1">
      <c r="A594" s="26">
        <v>587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588</v>
      </c>
      <c r="B595" s="28"/>
      <c r="C595" s="23"/>
      <c r="D595" s="23"/>
      <c r="E595" s="23"/>
      <c r="F595" s="23"/>
      <c r="G595" s="29"/>
    </row>
    <row r="596" spans="1:7" ht="30" customHeight="1">
      <c r="A596" s="23">
        <v>589</v>
      </c>
      <c r="B596" s="28"/>
      <c r="C596" s="23"/>
      <c r="D596" s="23"/>
      <c r="E596" s="23"/>
      <c r="F596" s="23"/>
      <c r="G596" s="29"/>
    </row>
    <row r="597" spans="1:7" ht="30" customHeight="1">
      <c r="A597" s="26">
        <v>590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591</v>
      </c>
      <c r="B598" s="28"/>
      <c r="C598" s="23"/>
      <c r="D598" s="23"/>
      <c r="E598" s="23"/>
      <c r="F598" s="23"/>
      <c r="G598" s="29"/>
    </row>
    <row r="599" spans="1:7" ht="30" customHeight="1">
      <c r="A599" s="23">
        <v>592</v>
      </c>
      <c r="B599" s="28"/>
      <c r="C599" s="23"/>
      <c r="D599" s="23"/>
      <c r="E599" s="23"/>
      <c r="F599" s="23"/>
      <c r="G599" s="29"/>
    </row>
    <row r="600" spans="1:7" ht="30" customHeight="1">
      <c r="A600" s="26">
        <v>593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594</v>
      </c>
      <c r="B601" s="28"/>
      <c r="C601" s="23"/>
      <c r="D601" s="23"/>
      <c r="E601" s="23"/>
      <c r="F601" s="23"/>
      <c r="G601" s="29"/>
    </row>
    <row r="602" spans="1:7" ht="30" customHeight="1">
      <c r="A602" s="23">
        <v>595</v>
      </c>
      <c r="B602" s="28"/>
      <c r="C602" s="23"/>
      <c r="D602" s="23"/>
      <c r="E602" s="23"/>
      <c r="F602" s="23"/>
      <c r="G602" s="29"/>
    </row>
    <row r="603" spans="1:7" ht="30" customHeight="1">
      <c r="A603" s="26">
        <v>596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597</v>
      </c>
      <c r="B604" s="28"/>
      <c r="C604" s="23"/>
      <c r="D604" s="23"/>
      <c r="E604" s="23"/>
      <c r="F604" s="23"/>
      <c r="G604" s="29"/>
    </row>
    <row r="605" spans="1:7" ht="30" customHeight="1">
      <c r="A605" s="23">
        <v>598</v>
      </c>
      <c r="B605" s="28"/>
      <c r="C605" s="23"/>
      <c r="D605" s="23"/>
      <c r="E605" s="23"/>
      <c r="F605" s="23"/>
      <c r="G605" s="29"/>
    </row>
    <row r="606" spans="1:7" ht="30" customHeight="1">
      <c r="A606" s="26">
        <v>599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600</v>
      </c>
      <c r="B607" s="28"/>
      <c r="C607" s="23"/>
      <c r="D607" s="23"/>
      <c r="E607" s="23"/>
      <c r="F607" s="23"/>
      <c r="G607" s="29"/>
    </row>
    <row r="608" spans="1:7" ht="30" customHeight="1">
      <c r="A608" s="23">
        <v>601</v>
      </c>
      <c r="B608" s="28"/>
      <c r="C608" s="23"/>
      <c r="D608" s="23"/>
      <c r="E608" s="23"/>
      <c r="F608" s="23"/>
      <c r="G608" s="29"/>
    </row>
    <row r="609" spans="1:7" ht="30" customHeight="1">
      <c r="A609" s="26">
        <v>602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603</v>
      </c>
      <c r="B610" s="28"/>
      <c r="C610" s="23"/>
      <c r="D610" s="23"/>
      <c r="E610" s="23"/>
      <c r="F610" s="23"/>
      <c r="G610" s="29"/>
    </row>
    <row r="611" spans="1:7" ht="30" customHeight="1">
      <c r="A611" s="23">
        <v>604</v>
      </c>
      <c r="B611" s="28"/>
      <c r="C611" s="23"/>
      <c r="D611" s="23"/>
      <c r="E611" s="23"/>
      <c r="F611" s="23"/>
      <c r="G611" s="29"/>
    </row>
    <row r="612" spans="1:7" ht="30" customHeight="1">
      <c r="A612" s="26">
        <v>605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606</v>
      </c>
      <c r="B613" s="28"/>
      <c r="C613" s="23"/>
      <c r="D613" s="23"/>
      <c r="E613" s="23"/>
      <c r="F613" s="23"/>
      <c r="G613" s="29"/>
    </row>
    <row r="614" spans="1:7" ht="30" customHeight="1">
      <c r="A614" s="23">
        <v>607</v>
      </c>
      <c r="B614" s="28"/>
      <c r="C614" s="23"/>
      <c r="D614" s="23"/>
      <c r="E614" s="23"/>
      <c r="F614" s="23"/>
      <c r="G614" s="29"/>
    </row>
    <row r="615" spans="1:7" ht="30" customHeight="1">
      <c r="A615" s="26">
        <v>608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609</v>
      </c>
      <c r="B616" s="28"/>
      <c r="C616" s="23"/>
      <c r="D616" s="23"/>
      <c r="E616" s="23"/>
      <c r="F616" s="23"/>
      <c r="G616" s="29"/>
    </row>
    <row r="617" spans="1:7" ht="30" customHeight="1">
      <c r="A617" s="23">
        <v>610</v>
      </c>
      <c r="B617" s="28"/>
      <c r="C617" s="23"/>
      <c r="D617" s="23"/>
      <c r="E617" s="23"/>
      <c r="F617" s="23"/>
      <c r="G617" s="29"/>
    </row>
    <row r="618" spans="1:7" ht="30" customHeight="1">
      <c r="A618" s="26">
        <v>611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612</v>
      </c>
      <c r="B619" s="28"/>
      <c r="C619" s="23"/>
      <c r="D619" s="23"/>
      <c r="E619" s="23"/>
      <c r="F619" s="23"/>
      <c r="G619" s="29"/>
    </row>
    <row r="620" spans="1:7" ht="30" customHeight="1">
      <c r="A620" s="23">
        <v>613</v>
      </c>
      <c r="B620" s="28"/>
      <c r="C620" s="23"/>
      <c r="D620" s="23"/>
      <c r="E620" s="23"/>
      <c r="F620" s="23"/>
      <c r="G620" s="29"/>
    </row>
    <row r="621" spans="1:7" ht="30" customHeight="1">
      <c r="A621" s="26">
        <v>614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615</v>
      </c>
      <c r="B622" s="28"/>
      <c r="C622" s="23"/>
      <c r="D622" s="23"/>
      <c r="E622" s="23"/>
      <c r="F622" s="23"/>
      <c r="G622" s="29"/>
    </row>
    <row r="623" spans="1:7" ht="30" customHeight="1">
      <c r="A623" s="23">
        <v>616</v>
      </c>
      <c r="B623" s="28"/>
      <c r="C623" s="23"/>
      <c r="D623" s="23"/>
      <c r="E623" s="23"/>
      <c r="F623" s="23"/>
      <c r="G623" s="29"/>
    </row>
    <row r="624" spans="1:7" ht="30" customHeight="1">
      <c r="A624" s="26">
        <v>617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618</v>
      </c>
      <c r="B625" s="28"/>
      <c r="C625" s="23"/>
      <c r="D625" s="23"/>
      <c r="E625" s="23"/>
      <c r="F625" s="23"/>
      <c r="G625" s="29"/>
    </row>
    <row r="626" spans="1:7" ht="30" customHeight="1">
      <c r="A626" s="23">
        <v>619</v>
      </c>
      <c r="B626" s="28"/>
      <c r="C626" s="23"/>
      <c r="D626" s="23"/>
      <c r="E626" s="23"/>
      <c r="F626" s="23"/>
      <c r="G626" s="29"/>
    </row>
    <row r="627" spans="1:7" ht="30" customHeight="1">
      <c r="A627" s="26">
        <v>620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621</v>
      </c>
      <c r="B628" s="28"/>
      <c r="C628" s="23"/>
      <c r="D628" s="23"/>
      <c r="E628" s="23"/>
      <c r="F628" s="23"/>
      <c r="G628" s="29"/>
    </row>
    <row r="629" spans="1:7" ht="30" customHeight="1">
      <c r="A629" s="23">
        <v>622</v>
      </c>
      <c r="B629" s="28"/>
      <c r="C629" s="23"/>
      <c r="D629" s="23"/>
      <c r="E629" s="23"/>
      <c r="F629" s="23"/>
      <c r="G629" s="29"/>
    </row>
    <row r="630" spans="1:7" ht="30" customHeight="1">
      <c r="A630" s="26">
        <v>623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624</v>
      </c>
      <c r="B631" s="28"/>
      <c r="C631" s="23"/>
      <c r="D631" s="23"/>
      <c r="E631" s="23"/>
      <c r="F631" s="23"/>
      <c r="G631" s="29"/>
    </row>
    <row r="632" spans="1:7" ht="30" customHeight="1">
      <c r="A632" s="23">
        <v>625</v>
      </c>
      <c r="B632" s="28"/>
      <c r="C632" s="23"/>
      <c r="D632" s="23"/>
      <c r="E632" s="23"/>
      <c r="F632" s="23"/>
      <c r="G632" s="29"/>
    </row>
    <row r="633" spans="1:7" ht="30" customHeight="1">
      <c r="A633" s="26">
        <v>626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627</v>
      </c>
      <c r="B634" s="28"/>
      <c r="C634" s="23"/>
      <c r="D634" s="23"/>
      <c r="E634" s="23"/>
      <c r="F634" s="23"/>
      <c r="G634" s="29"/>
    </row>
    <row r="635" spans="1:7" ht="30" customHeight="1">
      <c r="A635" s="23">
        <v>628</v>
      </c>
      <c r="B635" s="28"/>
      <c r="C635" s="23"/>
      <c r="D635" s="23"/>
      <c r="E635" s="23"/>
      <c r="F635" s="23"/>
      <c r="G635" s="29"/>
    </row>
    <row r="636" spans="1:7" ht="30" customHeight="1">
      <c r="A636" s="26">
        <v>629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630</v>
      </c>
      <c r="B637" s="28"/>
      <c r="C637" s="23"/>
      <c r="D637" s="23"/>
      <c r="E637" s="23"/>
      <c r="F637" s="23"/>
      <c r="G637" s="29"/>
    </row>
    <row r="638" spans="1:7" ht="30" customHeight="1">
      <c r="A638" s="23">
        <v>631</v>
      </c>
      <c r="B638" s="28"/>
      <c r="C638" s="23"/>
      <c r="D638" s="23"/>
      <c r="E638" s="23"/>
      <c r="F638" s="23"/>
      <c r="G638" s="29"/>
    </row>
    <row r="639" spans="1:7" ht="30" customHeight="1">
      <c r="A639" s="26">
        <v>632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633</v>
      </c>
      <c r="B640" s="28"/>
      <c r="C640" s="23"/>
      <c r="D640" s="23"/>
      <c r="E640" s="23"/>
      <c r="F640" s="23"/>
      <c r="G640" s="29"/>
    </row>
    <row r="641" spans="1:7" ht="30" customHeight="1">
      <c r="A641" s="23">
        <v>634</v>
      </c>
      <c r="B641" s="28"/>
      <c r="C641" s="23"/>
      <c r="D641" s="23"/>
      <c r="E641" s="23"/>
      <c r="F641" s="23"/>
      <c r="G641" s="29"/>
    </row>
    <row r="642" spans="1:7" ht="30" customHeight="1">
      <c r="A642" s="26">
        <v>635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636</v>
      </c>
      <c r="B643" s="28"/>
      <c r="C643" s="23"/>
      <c r="D643" s="23"/>
      <c r="E643" s="23"/>
      <c r="F643" s="23"/>
      <c r="G643" s="29"/>
    </row>
    <row r="644" spans="1:7" ht="30" customHeight="1">
      <c r="A644" s="23">
        <v>637</v>
      </c>
      <c r="B644" s="28"/>
      <c r="C644" s="23"/>
      <c r="D644" s="23"/>
      <c r="E644" s="23"/>
      <c r="F644" s="23"/>
      <c r="G644" s="29"/>
    </row>
    <row r="645" spans="1:7" ht="30" customHeight="1">
      <c r="A645" s="26">
        <v>638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639</v>
      </c>
      <c r="B646" s="28"/>
      <c r="C646" s="23"/>
      <c r="D646" s="23"/>
      <c r="E646" s="23"/>
      <c r="F646" s="23"/>
      <c r="G646" s="29"/>
    </row>
    <row r="647" spans="1:7" ht="30" customHeight="1">
      <c r="A647" s="23">
        <v>640</v>
      </c>
      <c r="B647" s="28"/>
      <c r="C647" s="23"/>
      <c r="D647" s="23"/>
      <c r="E647" s="23"/>
      <c r="F647" s="23"/>
      <c r="G647" s="29"/>
    </row>
    <row r="648" spans="1:7" ht="30" customHeight="1">
      <c r="A648" s="26">
        <v>641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642</v>
      </c>
      <c r="B649" s="28"/>
      <c r="C649" s="23"/>
      <c r="D649" s="23"/>
      <c r="E649" s="23"/>
      <c r="F649" s="23"/>
      <c r="G649" s="29"/>
    </row>
    <row r="650" spans="1:7" ht="30" customHeight="1">
      <c r="A650" s="23">
        <v>643</v>
      </c>
      <c r="B650" s="28"/>
      <c r="C650" s="23"/>
      <c r="D650" s="23"/>
      <c r="E650" s="23"/>
      <c r="F650" s="23"/>
      <c r="G650" s="29"/>
    </row>
    <row r="651" spans="1:7" ht="30" customHeight="1">
      <c r="A651" s="26">
        <v>644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645</v>
      </c>
      <c r="B652" s="28"/>
      <c r="C652" s="23"/>
      <c r="D652" s="23"/>
      <c r="E652" s="23"/>
      <c r="F652" s="23"/>
      <c r="G652" s="29"/>
    </row>
    <row r="653" spans="1:7" ht="30" customHeight="1">
      <c r="A653" s="23">
        <v>646</v>
      </c>
      <c r="B653" s="28"/>
      <c r="C653" s="23"/>
      <c r="D653" s="23"/>
      <c r="E653" s="23"/>
      <c r="F653" s="23"/>
      <c r="G653" s="29"/>
    </row>
    <row r="654" spans="1:7" ht="30" customHeight="1">
      <c r="A654" s="26">
        <v>647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648</v>
      </c>
      <c r="B655" s="28"/>
      <c r="C655" s="23"/>
      <c r="D655" s="23"/>
      <c r="E655" s="23"/>
      <c r="F655" s="23"/>
      <c r="G655" s="29"/>
    </row>
    <row r="656" spans="1:7" ht="30" customHeight="1">
      <c r="A656" s="23">
        <v>649</v>
      </c>
      <c r="B656" s="28"/>
      <c r="C656" s="23"/>
      <c r="D656" s="23"/>
      <c r="E656" s="23"/>
      <c r="F656" s="23"/>
      <c r="G656" s="29"/>
    </row>
    <row r="657" spans="1:7" ht="30" customHeight="1">
      <c r="A657" s="26">
        <v>650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651</v>
      </c>
      <c r="B658" s="28"/>
      <c r="C658" s="23"/>
      <c r="D658" s="23"/>
      <c r="E658" s="23"/>
      <c r="F658" s="23"/>
      <c r="G658" s="29"/>
    </row>
    <row r="659" spans="1:7" ht="30" customHeight="1">
      <c r="A659" s="23">
        <v>652</v>
      </c>
      <c r="B659" s="28"/>
      <c r="C659" s="23"/>
      <c r="D659" s="23"/>
      <c r="E659" s="23"/>
      <c r="F659" s="23"/>
      <c r="G659" s="29"/>
    </row>
    <row r="660" spans="1:7" ht="30" customHeight="1">
      <c r="A660" s="26">
        <v>653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654</v>
      </c>
      <c r="B661" s="28"/>
      <c r="C661" s="23"/>
      <c r="D661" s="23"/>
      <c r="E661" s="23"/>
      <c r="F661" s="23"/>
      <c r="G661" s="29"/>
    </row>
    <row r="662" spans="1:7" ht="30" customHeight="1">
      <c r="A662" s="23">
        <v>655</v>
      </c>
      <c r="B662" s="28"/>
      <c r="C662" s="23"/>
      <c r="D662" s="23"/>
      <c r="E662" s="23"/>
      <c r="F662" s="23"/>
      <c r="G662" s="29"/>
    </row>
    <row r="663" spans="1:7" ht="30" customHeight="1">
      <c r="A663" s="26">
        <v>656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657</v>
      </c>
      <c r="B664" s="28"/>
      <c r="C664" s="23"/>
      <c r="D664" s="23"/>
      <c r="E664" s="23"/>
      <c r="F664" s="23"/>
      <c r="G664" s="29"/>
    </row>
    <row r="665" spans="1:7" ht="30" customHeight="1">
      <c r="A665" s="23">
        <v>658</v>
      </c>
      <c r="B665" s="28"/>
      <c r="C665" s="23"/>
      <c r="D665" s="23"/>
      <c r="E665" s="23"/>
      <c r="F665" s="23"/>
      <c r="G665" s="29"/>
    </row>
    <row r="666" spans="1:7" ht="30" customHeight="1">
      <c r="A666" s="26">
        <v>659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660</v>
      </c>
      <c r="B667" s="28"/>
      <c r="C667" s="23"/>
      <c r="D667" s="23"/>
      <c r="E667" s="23"/>
      <c r="F667" s="23"/>
      <c r="G667" s="29"/>
    </row>
    <row r="668" spans="1:7" ht="30" customHeight="1">
      <c r="A668" s="23">
        <v>661</v>
      </c>
      <c r="B668" s="28"/>
      <c r="C668" s="23"/>
      <c r="D668" s="23"/>
      <c r="E668" s="23"/>
      <c r="F668" s="23"/>
      <c r="G668" s="29"/>
    </row>
    <row r="669" spans="1:7" ht="30" customHeight="1">
      <c r="A669" s="26">
        <v>662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663</v>
      </c>
      <c r="B670" s="28"/>
      <c r="C670" s="23"/>
      <c r="D670" s="23"/>
      <c r="E670" s="23"/>
      <c r="F670" s="23"/>
      <c r="G670" s="29"/>
    </row>
    <row r="671" spans="1:7" ht="30" customHeight="1">
      <c r="A671" s="23">
        <v>664</v>
      </c>
      <c r="B671" s="28"/>
      <c r="C671" s="23"/>
      <c r="D671" s="23"/>
      <c r="E671" s="23"/>
      <c r="F671" s="23"/>
      <c r="G671" s="29"/>
    </row>
    <row r="672" spans="1:7" ht="30" customHeight="1">
      <c r="A672" s="26">
        <v>665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666</v>
      </c>
      <c r="B673" s="28"/>
      <c r="C673" s="23"/>
      <c r="D673" s="23"/>
      <c r="E673" s="23"/>
      <c r="F673" s="23"/>
      <c r="G673" s="29"/>
    </row>
    <row r="674" spans="1:7" ht="30" customHeight="1">
      <c r="A674" s="23">
        <v>667</v>
      </c>
      <c r="B674" s="28"/>
      <c r="C674" s="23"/>
      <c r="D674" s="23"/>
      <c r="E674" s="23"/>
      <c r="F674" s="23"/>
      <c r="G674" s="29"/>
    </row>
    <row r="675" spans="1:7" ht="30" customHeight="1">
      <c r="A675" s="26">
        <v>668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669</v>
      </c>
      <c r="B676" s="28"/>
      <c r="C676" s="23"/>
      <c r="D676" s="23"/>
      <c r="E676" s="23"/>
      <c r="F676" s="23"/>
      <c r="G676" s="29"/>
    </row>
    <row r="677" spans="1:7" ht="30" customHeight="1">
      <c r="A677" s="23">
        <v>670</v>
      </c>
      <c r="B677" s="28"/>
      <c r="C677" s="23"/>
      <c r="D677" s="23"/>
      <c r="E677" s="23"/>
      <c r="F677" s="23"/>
      <c r="G677" s="29"/>
    </row>
    <row r="678" spans="1:7" ht="30" customHeight="1">
      <c r="A678" s="26">
        <v>671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672</v>
      </c>
      <c r="B679" s="28"/>
      <c r="C679" s="23"/>
      <c r="D679" s="23"/>
      <c r="E679" s="23"/>
      <c r="F679" s="23"/>
      <c r="G679" s="29"/>
    </row>
    <row r="680" spans="1:7" ht="30" customHeight="1">
      <c r="A680" s="23">
        <v>673</v>
      </c>
      <c r="B680" s="28"/>
      <c r="C680" s="23"/>
      <c r="D680" s="23"/>
      <c r="E680" s="23"/>
      <c r="F680" s="23"/>
      <c r="G680" s="29"/>
    </row>
    <row r="681" spans="1:7" ht="30" customHeight="1">
      <c r="A681" s="26">
        <v>674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675</v>
      </c>
      <c r="B682" s="28"/>
      <c r="C682" s="23"/>
      <c r="D682" s="23"/>
      <c r="E682" s="23"/>
      <c r="F682" s="23"/>
      <c r="G682" s="29"/>
    </row>
    <row r="683" spans="1:7" ht="30" customHeight="1">
      <c r="A683" s="23">
        <v>676</v>
      </c>
      <c r="B683" s="28"/>
      <c r="C683" s="23"/>
      <c r="D683" s="23"/>
      <c r="E683" s="23"/>
      <c r="F683" s="23"/>
      <c r="G683" s="29"/>
    </row>
    <row r="684" spans="1:7" ht="30" customHeight="1">
      <c r="A684" s="26">
        <v>677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678</v>
      </c>
      <c r="B685" s="28"/>
      <c r="C685" s="23"/>
      <c r="D685" s="23"/>
      <c r="E685" s="23"/>
      <c r="F685" s="23"/>
      <c r="G685" s="29"/>
    </row>
    <row r="686" spans="1:7" ht="30" customHeight="1">
      <c r="A686" s="23">
        <v>679</v>
      </c>
      <c r="B686" s="28"/>
      <c r="C686" s="23"/>
      <c r="D686" s="23"/>
      <c r="E686" s="23"/>
      <c r="F686" s="23"/>
      <c r="G686" s="29"/>
    </row>
    <row r="687" spans="1:7" ht="30" customHeight="1">
      <c r="A687" s="26">
        <v>680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681</v>
      </c>
      <c r="B688" s="28"/>
      <c r="C688" s="23"/>
      <c r="D688" s="23"/>
      <c r="E688" s="23"/>
      <c r="F688" s="23"/>
      <c r="G688" s="29"/>
    </row>
    <row r="689" spans="1:7" ht="30" customHeight="1">
      <c r="A689" s="23">
        <v>682</v>
      </c>
      <c r="B689" s="28"/>
      <c r="C689" s="23"/>
      <c r="D689" s="23"/>
      <c r="E689" s="23"/>
      <c r="F689" s="23"/>
      <c r="G689" s="29"/>
    </row>
    <row r="690" spans="1:7" ht="30" customHeight="1">
      <c r="A690" s="26">
        <v>683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684</v>
      </c>
      <c r="B691" s="28"/>
      <c r="C691" s="23"/>
      <c r="D691" s="23"/>
      <c r="E691" s="23"/>
      <c r="F691" s="23"/>
      <c r="G691" s="29"/>
    </row>
    <row r="692" spans="1:7" ht="30" customHeight="1">
      <c r="A692" s="23">
        <v>685</v>
      </c>
      <c r="B692" s="28"/>
      <c r="C692" s="23"/>
      <c r="D692" s="23"/>
      <c r="E692" s="23"/>
      <c r="F692" s="23"/>
      <c r="G692" s="29"/>
    </row>
    <row r="693" spans="1:7" ht="30" customHeight="1">
      <c r="A693" s="26">
        <v>686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687</v>
      </c>
      <c r="B694" s="28"/>
      <c r="C694" s="23"/>
      <c r="D694" s="23"/>
      <c r="E694" s="23"/>
      <c r="F694" s="23"/>
      <c r="G694" s="29"/>
    </row>
    <row r="695" spans="1:7" ht="30" customHeight="1">
      <c r="A695" s="23">
        <v>688</v>
      </c>
      <c r="B695" s="28"/>
      <c r="C695" s="23"/>
      <c r="D695" s="23"/>
      <c r="E695" s="23"/>
      <c r="F695" s="23"/>
      <c r="G695" s="29"/>
    </row>
    <row r="696" spans="1:7" ht="30" customHeight="1">
      <c r="A696" s="26">
        <v>689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690</v>
      </c>
      <c r="B697" s="28"/>
      <c r="C697" s="23"/>
      <c r="D697" s="23"/>
      <c r="E697" s="23"/>
      <c r="F697" s="23"/>
      <c r="G697" s="29"/>
    </row>
    <row r="698" spans="1:7" ht="30" customHeight="1">
      <c r="A698" s="23">
        <v>691</v>
      </c>
      <c r="B698" s="28"/>
      <c r="C698" s="23"/>
      <c r="D698" s="23"/>
      <c r="E698" s="23"/>
      <c r="F698" s="23"/>
      <c r="G698" s="29"/>
    </row>
    <row r="699" spans="1:7" ht="30" customHeight="1">
      <c r="A699" s="26">
        <v>692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693</v>
      </c>
      <c r="B700" s="28"/>
      <c r="C700" s="23"/>
      <c r="D700" s="23"/>
      <c r="E700" s="23"/>
      <c r="F700" s="23"/>
      <c r="G700" s="29"/>
    </row>
    <row r="701" spans="1:7" ht="30" customHeight="1">
      <c r="A701" s="23">
        <v>694</v>
      </c>
      <c r="B701" s="28"/>
      <c r="C701" s="23"/>
      <c r="D701" s="23"/>
      <c r="E701" s="23"/>
      <c r="F701" s="23"/>
      <c r="G701" s="29"/>
    </row>
    <row r="702" spans="1:7" ht="30" customHeight="1">
      <c r="A702" s="26">
        <v>695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696</v>
      </c>
      <c r="B703" s="28"/>
      <c r="C703" s="23"/>
      <c r="D703" s="23"/>
      <c r="E703" s="23"/>
      <c r="F703" s="23"/>
      <c r="G703" s="29"/>
    </row>
    <row r="704" spans="1:7" ht="30" customHeight="1">
      <c r="A704" s="23">
        <v>697</v>
      </c>
      <c r="B704" s="28"/>
      <c r="C704" s="23"/>
      <c r="D704" s="23"/>
      <c r="E704" s="23"/>
      <c r="F704" s="23"/>
      <c r="G704" s="29"/>
    </row>
    <row r="705" spans="1:7" ht="30" customHeight="1">
      <c r="A705" s="26">
        <v>698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699</v>
      </c>
      <c r="B706" s="28"/>
      <c r="C706" s="23"/>
      <c r="D706" s="23"/>
      <c r="E706" s="23"/>
      <c r="F706" s="23"/>
      <c r="G706" s="29"/>
    </row>
    <row r="707" spans="1:7" ht="30" customHeight="1">
      <c r="A707" s="23">
        <v>700</v>
      </c>
      <c r="B707" s="28"/>
      <c r="C707" s="23"/>
      <c r="D707" s="23"/>
      <c r="E707" s="23"/>
      <c r="F707" s="23"/>
      <c r="G707" s="29"/>
    </row>
    <row r="708" spans="1:7" ht="30" customHeight="1">
      <c r="A708" s="26">
        <v>701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702</v>
      </c>
      <c r="B709" s="28"/>
      <c r="C709" s="23"/>
      <c r="D709" s="23"/>
      <c r="E709" s="23"/>
      <c r="F709" s="23"/>
      <c r="G709" s="29"/>
    </row>
    <row r="710" spans="1:7" ht="30" customHeight="1">
      <c r="A710" s="23">
        <v>703</v>
      </c>
      <c r="B710" s="28"/>
      <c r="C710" s="23"/>
      <c r="D710" s="23"/>
      <c r="E710" s="23"/>
      <c r="F710" s="23"/>
      <c r="G710" s="29"/>
    </row>
    <row r="711" spans="1:7" ht="30" customHeight="1">
      <c r="A711" s="26">
        <v>704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705</v>
      </c>
      <c r="B712" s="28"/>
      <c r="C712" s="23"/>
      <c r="D712" s="23"/>
      <c r="E712" s="23"/>
      <c r="F712" s="23"/>
      <c r="G712" s="29"/>
    </row>
    <row r="713" spans="1:7" ht="30" customHeight="1">
      <c r="A713" s="23">
        <v>706</v>
      </c>
      <c r="B713" s="28"/>
      <c r="C713" s="23"/>
      <c r="D713" s="23"/>
      <c r="E713" s="23"/>
      <c r="F713" s="23"/>
      <c r="G713" s="29"/>
    </row>
    <row r="714" spans="1:7" ht="30" customHeight="1">
      <c r="A714" s="26">
        <v>707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708</v>
      </c>
      <c r="B715" s="28"/>
      <c r="C715" s="23"/>
      <c r="D715" s="23"/>
      <c r="E715" s="23"/>
      <c r="F715" s="23"/>
      <c r="G715" s="29"/>
    </row>
    <row r="716" spans="1:7" ht="30" customHeight="1">
      <c r="A716" s="23">
        <v>709</v>
      </c>
      <c r="B716" s="28"/>
      <c r="C716" s="23"/>
      <c r="D716" s="23"/>
      <c r="E716" s="23"/>
      <c r="F716" s="23"/>
      <c r="G716" s="29"/>
    </row>
    <row r="717" spans="1:7" ht="30" customHeight="1">
      <c r="A717" s="26">
        <v>710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711</v>
      </c>
      <c r="B718" s="28"/>
      <c r="C718" s="23"/>
      <c r="D718" s="23"/>
      <c r="E718" s="23"/>
      <c r="F718" s="23"/>
      <c r="G718" s="29"/>
    </row>
    <row r="719" spans="1:7" ht="30" customHeight="1">
      <c r="A719" s="23">
        <v>712</v>
      </c>
      <c r="B719" s="28"/>
      <c r="C719" s="23"/>
      <c r="D719" s="23"/>
      <c r="E719" s="23"/>
      <c r="F719" s="23"/>
      <c r="G719" s="29"/>
    </row>
    <row r="720" spans="1:7" ht="30" customHeight="1">
      <c r="A720" s="26">
        <v>713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714</v>
      </c>
      <c r="B721" s="28"/>
      <c r="C721" s="23"/>
      <c r="D721" s="23"/>
      <c r="E721" s="23"/>
      <c r="F721" s="23"/>
      <c r="G721" s="29"/>
    </row>
    <row r="722" spans="1:7" ht="30" customHeight="1">
      <c r="A722" s="23">
        <v>715</v>
      </c>
      <c r="B722" s="28"/>
      <c r="C722" s="23"/>
      <c r="D722" s="23"/>
      <c r="E722" s="23"/>
      <c r="F722" s="23"/>
      <c r="G722" s="29"/>
    </row>
    <row r="723" spans="1:7" ht="30" customHeight="1">
      <c r="A723" s="26">
        <v>716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717</v>
      </c>
      <c r="B724" s="28"/>
      <c r="C724" s="23"/>
      <c r="D724" s="23"/>
      <c r="E724" s="23"/>
      <c r="F724" s="23"/>
      <c r="G724" s="29"/>
    </row>
    <row r="725" spans="1:7" ht="30" customHeight="1">
      <c r="A725" s="23">
        <v>718</v>
      </c>
      <c r="B725" s="28"/>
      <c r="C725" s="23"/>
      <c r="D725" s="23"/>
      <c r="E725" s="23"/>
      <c r="F725" s="23"/>
      <c r="G725" s="29"/>
    </row>
    <row r="726" spans="1:7" ht="30" customHeight="1">
      <c r="A726" s="26">
        <v>719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720</v>
      </c>
      <c r="B727" s="28"/>
      <c r="C727" s="23"/>
      <c r="D727" s="23"/>
      <c r="E727" s="23"/>
      <c r="F727" s="23"/>
      <c r="G727" s="29"/>
    </row>
    <row r="728" spans="1:7" ht="30" customHeight="1">
      <c r="A728" s="23">
        <v>721</v>
      </c>
      <c r="B728" s="28"/>
      <c r="C728" s="23"/>
      <c r="D728" s="23"/>
      <c r="E728" s="23"/>
      <c r="F728" s="23"/>
      <c r="G728" s="29"/>
    </row>
    <row r="729" spans="1:7" ht="30" customHeight="1">
      <c r="A729" s="26">
        <v>722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723</v>
      </c>
      <c r="B730" s="28"/>
      <c r="C730" s="23"/>
      <c r="D730" s="23"/>
      <c r="E730" s="23"/>
      <c r="F730" s="23"/>
      <c r="G730" s="29"/>
    </row>
    <row r="731" spans="1:7" ht="30" customHeight="1">
      <c r="A731" s="23">
        <v>724</v>
      </c>
      <c r="B731" s="28"/>
      <c r="C731" s="23"/>
      <c r="D731" s="23"/>
      <c r="E731" s="23"/>
      <c r="F731" s="23"/>
      <c r="G731" s="29"/>
    </row>
    <row r="732" spans="1:7" ht="30" customHeight="1">
      <c r="A732" s="26">
        <v>725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726</v>
      </c>
      <c r="B733" s="28"/>
      <c r="C733" s="23"/>
      <c r="D733" s="23"/>
      <c r="E733" s="23"/>
      <c r="F733" s="23"/>
      <c r="G733" s="29"/>
    </row>
    <row r="734" spans="1:7" ht="30" customHeight="1">
      <c r="A734" s="23">
        <v>727</v>
      </c>
      <c r="B734" s="28"/>
      <c r="C734" s="23"/>
      <c r="D734" s="23"/>
      <c r="E734" s="23"/>
      <c r="F734" s="23"/>
      <c r="G734" s="29"/>
    </row>
    <row r="735" spans="1:7" ht="30" customHeight="1">
      <c r="A735" s="26">
        <v>728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729</v>
      </c>
      <c r="B736" s="28"/>
      <c r="C736" s="23"/>
      <c r="D736" s="23"/>
      <c r="E736" s="23"/>
      <c r="F736" s="23"/>
      <c r="G736" s="29"/>
    </row>
    <row r="737" spans="1:7" ht="30" customHeight="1">
      <c r="A737" s="23">
        <v>730</v>
      </c>
      <c r="B737" s="28"/>
      <c r="C737" s="23"/>
      <c r="D737" s="23"/>
      <c r="E737" s="23"/>
      <c r="F737" s="23"/>
      <c r="G737" s="29"/>
    </row>
    <row r="738" spans="1:7" ht="30" customHeight="1">
      <c r="A738" s="26">
        <v>731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732</v>
      </c>
      <c r="B739" s="28"/>
      <c r="C739" s="23"/>
      <c r="D739" s="23"/>
      <c r="E739" s="23"/>
      <c r="F739" s="23"/>
      <c r="G739" s="29"/>
    </row>
    <row r="740" spans="1:7" ht="30" customHeight="1">
      <c r="A740" s="23">
        <v>733</v>
      </c>
      <c r="B740" s="28"/>
      <c r="C740" s="23"/>
      <c r="D740" s="23"/>
      <c r="E740" s="23"/>
      <c r="F740" s="23"/>
      <c r="G740" s="29"/>
    </row>
    <row r="741" spans="1:7" ht="30" customHeight="1">
      <c r="A741" s="26">
        <v>734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735</v>
      </c>
      <c r="B742" s="28"/>
      <c r="C742" s="23"/>
      <c r="D742" s="23"/>
      <c r="E742" s="23"/>
      <c r="F742" s="23"/>
      <c r="G742" s="29"/>
    </row>
    <row r="743" spans="1:7" ht="30" customHeight="1">
      <c r="A743" s="23">
        <v>736</v>
      </c>
      <c r="B743" s="28"/>
      <c r="C743" s="23"/>
      <c r="D743" s="23"/>
      <c r="E743" s="23"/>
      <c r="F743" s="23"/>
      <c r="G743" s="29"/>
    </row>
    <row r="744" spans="1:7" ht="30" customHeight="1">
      <c r="A744" s="26">
        <v>737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738</v>
      </c>
      <c r="B745" s="28"/>
      <c r="C745" s="23"/>
      <c r="D745" s="23"/>
      <c r="E745" s="23"/>
      <c r="F745" s="23"/>
      <c r="G745" s="29"/>
    </row>
    <row r="746" spans="1:7" ht="30" customHeight="1">
      <c r="A746" s="23">
        <v>739</v>
      </c>
      <c r="B746" s="28"/>
      <c r="C746" s="23"/>
      <c r="D746" s="23"/>
      <c r="E746" s="23"/>
      <c r="F746" s="23"/>
      <c r="G746" s="29"/>
    </row>
    <row r="747" spans="1:7" ht="30" customHeight="1">
      <c r="A747" s="26">
        <v>740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741</v>
      </c>
      <c r="B748" s="28"/>
      <c r="C748" s="23"/>
      <c r="D748" s="23"/>
      <c r="E748" s="23"/>
      <c r="F748" s="23"/>
      <c r="G748" s="29"/>
    </row>
    <row r="749" spans="1:7" ht="30" customHeight="1">
      <c r="A749" s="23">
        <v>742</v>
      </c>
      <c r="B749" s="28"/>
      <c r="C749" s="23"/>
      <c r="D749" s="23"/>
      <c r="E749" s="23"/>
      <c r="F749" s="23"/>
      <c r="G749" s="29"/>
    </row>
    <row r="750" spans="1:7" ht="30" customHeight="1">
      <c r="A750" s="26">
        <v>743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744</v>
      </c>
      <c r="B751" s="28"/>
      <c r="C751" s="23"/>
      <c r="D751" s="23"/>
      <c r="E751" s="23"/>
      <c r="F751" s="23"/>
      <c r="G751" s="29"/>
    </row>
    <row r="752" spans="1:7" ht="30" customHeight="1">
      <c r="A752" s="23">
        <v>745</v>
      </c>
      <c r="B752" s="28"/>
      <c r="C752" s="23"/>
      <c r="D752" s="23"/>
      <c r="E752" s="23"/>
      <c r="F752" s="23"/>
      <c r="G752" s="29"/>
    </row>
    <row r="753" spans="1:7" ht="30" customHeight="1">
      <c r="A753" s="26">
        <v>746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747</v>
      </c>
      <c r="B754" s="28"/>
      <c r="C754" s="23"/>
      <c r="D754" s="23"/>
      <c r="E754" s="23"/>
      <c r="F754" s="23"/>
      <c r="G754" s="29"/>
    </row>
    <row r="755" spans="1:7" ht="30" customHeight="1">
      <c r="A755" s="23">
        <v>748</v>
      </c>
      <c r="B755" s="28"/>
      <c r="C755" s="23"/>
      <c r="D755" s="23"/>
      <c r="E755" s="23"/>
      <c r="F755" s="23"/>
      <c r="G755" s="29"/>
    </row>
    <row r="756" spans="1:7" ht="30" customHeight="1">
      <c r="A756" s="26">
        <v>749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750</v>
      </c>
      <c r="B757" s="28"/>
      <c r="C757" s="23"/>
      <c r="D757" s="23"/>
      <c r="E757" s="23"/>
      <c r="F757" s="23"/>
      <c r="G757" s="29"/>
    </row>
    <row r="758" spans="1:7" ht="30" customHeight="1">
      <c r="A758" s="23">
        <v>751</v>
      </c>
      <c r="B758" s="28"/>
      <c r="C758" s="23"/>
      <c r="D758" s="23"/>
      <c r="E758" s="23"/>
      <c r="F758" s="23"/>
      <c r="G758" s="29"/>
    </row>
    <row r="759" spans="1:7" ht="30" customHeight="1">
      <c r="A759" s="26">
        <v>752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753</v>
      </c>
      <c r="B760" s="28"/>
      <c r="C760" s="23"/>
      <c r="D760" s="23"/>
      <c r="E760" s="23"/>
      <c r="F760" s="23"/>
      <c r="G760" s="29"/>
    </row>
    <row r="761" spans="1:7" ht="30" customHeight="1">
      <c r="A761" s="23">
        <v>754</v>
      </c>
      <c r="B761" s="28"/>
      <c r="C761" s="23"/>
      <c r="D761" s="23"/>
      <c r="E761" s="23"/>
      <c r="F761" s="23"/>
      <c r="G761" s="29"/>
    </row>
    <row r="762" spans="1:7" ht="30" customHeight="1">
      <c r="A762" s="26">
        <v>755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756</v>
      </c>
      <c r="B763" s="28"/>
      <c r="C763" s="23"/>
      <c r="D763" s="23"/>
      <c r="E763" s="23"/>
      <c r="F763" s="23"/>
      <c r="G763" s="29"/>
    </row>
    <row r="764" spans="1:7" ht="30" customHeight="1">
      <c r="A764" s="23">
        <v>757</v>
      </c>
      <c r="B764" s="28"/>
      <c r="C764" s="23"/>
      <c r="D764" s="23"/>
      <c r="E764" s="23"/>
      <c r="F764" s="23"/>
      <c r="G764" s="29"/>
    </row>
    <row r="765" spans="1:7" ht="30" customHeight="1">
      <c r="A765" s="26">
        <v>758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759</v>
      </c>
      <c r="B766" s="28"/>
      <c r="C766" s="23"/>
      <c r="D766" s="23"/>
      <c r="E766" s="23"/>
      <c r="F766" s="23"/>
      <c r="G766" s="29"/>
    </row>
    <row r="767" spans="1:7" ht="30" customHeight="1">
      <c r="A767" s="23">
        <v>760</v>
      </c>
      <c r="B767" s="28"/>
      <c r="C767" s="23"/>
      <c r="D767" s="23"/>
      <c r="E767" s="23"/>
      <c r="F767" s="23"/>
      <c r="G767" s="29"/>
    </row>
    <row r="768" spans="1:7" ht="30" customHeight="1">
      <c r="A768" s="26">
        <v>761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762</v>
      </c>
      <c r="B769" s="28"/>
      <c r="C769" s="23"/>
      <c r="D769" s="23"/>
      <c r="E769" s="23"/>
      <c r="F769" s="23"/>
      <c r="G769" s="29"/>
    </row>
    <row r="770" spans="1:7" ht="30" customHeight="1">
      <c r="A770" s="23">
        <v>763</v>
      </c>
      <c r="B770" s="28"/>
      <c r="C770" s="23"/>
      <c r="D770" s="23"/>
      <c r="E770" s="23"/>
      <c r="F770" s="23"/>
      <c r="G770" s="29"/>
    </row>
    <row r="771" spans="1:7" ht="30" customHeight="1">
      <c r="A771" s="26">
        <v>764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765</v>
      </c>
      <c r="B772" s="28"/>
      <c r="C772" s="23"/>
      <c r="D772" s="23"/>
      <c r="E772" s="23"/>
      <c r="F772" s="23"/>
      <c r="G772" s="29"/>
    </row>
    <row r="773" spans="1:7" ht="30" customHeight="1">
      <c r="A773" s="23">
        <v>766</v>
      </c>
      <c r="B773" s="28"/>
      <c r="C773" s="23"/>
      <c r="D773" s="23"/>
      <c r="E773" s="23"/>
      <c r="F773" s="23"/>
      <c r="G773" s="29"/>
    </row>
    <row r="774" spans="1:7" ht="30" customHeight="1">
      <c r="A774" s="26">
        <v>767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768</v>
      </c>
      <c r="B775" s="28"/>
      <c r="C775" s="23"/>
      <c r="D775" s="23"/>
      <c r="E775" s="23"/>
      <c r="F775" s="23"/>
      <c r="G775" s="29"/>
    </row>
    <row r="776" spans="1:7" ht="30" customHeight="1">
      <c r="A776" s="23">
        <v>769</v>
      </c>
      <c r="B776" s="28"/>
      <c r="C776" s="23"/>
      <c r="D776" s="23"/>
      <c r="E776" s="23"/>
      <c r="F776" s="23"/>
      <c r="G776" s="29"/>
    </row>
    <row r="777" spans="1:7" ht="30" customHeight="1">
      <c r="A777" s="26">
        <v>770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771</v>
      </c>
      <c r="B778" s="28"/>
      <c r="C778" s="23"/>
      <c r="D778" s="23"/>
      <c r="E778" s="23"/>
      <c r="F778" s="23"/>
      <c r="G778" s="29"/>
    </row>
    <row r="779" spans="1:7" ht="30" customHeight="1">
      <c r="A779" s="23">
        <v>772</v>
      </c>
      <c r="B779" s="28"/>
      <c r="C779" s="23"/>
      <c r="D779" s="23"/>
      <c r="E779" s="23"/>
      <c r="F779" s="23"/>
      <c r="G779" s="29"/>
    </row>
    <row r="780" spans="1:7" ht="30" customHeight="1">
      <c r="A780" s="26">
        <v>773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774</v>
      </c>
      <c r="B781" s="28"/>
      <c r="C781" s="23"/>
      <c r="D781" s="23"/>
      <c r="E781" s="23"/>
      <c r="F781" s="23"/>
      <c r="G781" s="29"/>
    </row>
    <row r="782" spans="1:7" ht="30" customHeight="1">
      <c r="A782" s="23">
        <v>775</v>
      </c>
      <c r="B782" s="28"/>
      <c r="C782" s="23"/>
      <c r="D782" s="23"/>
      <c r="E782" s="23"/>
      <c r="F782" s="23"/>
      <c r="G782" s="29"/>
    </row>
    <row r="783" spans="1:7" ht="30" customHeight="1">
      <c r="A783" s="26">
        <v>776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777</v>
      </c>
      <c r="B784" s="28"/>
      <c r="C784" s="23"/>
      <c r="D784" s="23"/>
      <c r="E784" s="23"/>
      <c r="F784" s="23"/>
      <c r="G784" s="29"/>
    </row>
    <row r="785" spans="1:7" ht="30" customHeight="1">
      <c r="A785" s="23">
        <v>778</v>
      </c>
      <c r="B785" s="28"/>
      <c r="C785" s="23"/>
      <c r="D785" s="23"/>
      <c r="E785" s="23"/>
      <c r="F785" s="23"/>
      <c r="G785" s="29"/>
    </row>
    <row r="786" spans="1:7" ht="30" customHeight="1">
      <c r="A786" s="26">
        <v>779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780</v>
      </c>
      <c r="B787" s="28"/>
      <c r="C787" s="23"/>
      <c r="D787" s="23"/>
      <c r="E787" s="23"/>
      <c r="F787" s="23"/>
      <c r="G787" s="29"/>
    </row>
    <row r="788" spans="1:7" ht="30" customHeight="1">
      <c r="A788" s="23">
        <v>781</v>
      </c>
      <c r="B788" s="28"/>
      <c r="C788" s="23"/>
      <c r="D788" s="23"/>
      <c r="E788" s="23"/>
      <c r="F788" s="23"/>
      <c r="G788" s="29"/>
    </row>
    <row r="789" spans="1:7" ht="30" customHeight="1">
      <c r="A789" s="26">
        <v>782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783</v>
      </c>
      <c r="B790" s="28"/>
      <c r="C790" s="23"/>
      <c r="D790" s="23"/>
      <c r="E790" s="23"/>
      <c r="F790" s="23"/>
      <c r="G790" s="29"/>
    </row>
    <row r="791" spans="1:7" ht="30" customHeight="1">
      <c r="A791" s="23">
        <v>784</v>
      </c>
      <c r="B791" s="28"/>
      <c r="C791" s="23"/>
      <c r="D791" s="23"/>
      <c r="E791" s="23"/>
      <c r="F791" s="23"/>
      <c r="G791" s="29"/>
    </row>
    <row r="792" spans="1:7" ht="30" customHeight="1">
      <c r="A792" s="26">
        <v>785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786</v>
      </c>
      <c r="B793" s="28"/>
      <c r="C793" s="23"/>
      <c r="D793" s="23"/>
      <c r="E793" s="23"/>
      <c r="F793" s="23"/>
      <c r="G793" s="29"/>
    </row>
    <row r="794" spans="1:7" ht="30" customHeight="1">
      <c r="A794" s="23">
        <v>787</v>
      </c>
      <c r="B794" s="28"/>
      <c r="C794" s="23"/>
      <c r="D794" s="23"/>
      <c r="E794" s="23"/>
      <c r="F794" s="23"/>
      <c r="G794" s="29"/>
    </row>
    <row r="795" spans="1:7" ht="30" customHeight="1">
      <c r="A795" s="26">
        <v>788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789</v>
      </c>
      <c r="B796" s="28"/>
      <c r="C796" s="23"/>
      <c r="D796" s="23"/>
      <c r="E796" s="23"/>
      <c r="F796" s="23"/>
      <c r="G796" s="29"/>
    </row>
    <row r="797" spans="1:7" ht="30" customHeight="1">
      <c r="A797" s="23">
        <v>790</v>
      </c>
      <c r="B797" s="28"/>
      <c r="C797" s="23"/>
      <c r="D797" s="23"/>
      <c r="E797" s="23"/>
      <c r="F797" s="23"/>
      <c r="G797" s="29"/>
    </row>
    <row r="798" spans="1:7" ht="30" customHeight="1">
      <c r="A798" s="26">
        <v>791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792</v>
      </c>
      <c r="B799" s="28"/>
      <c r="C799" s="23"/>
      <c r="D799" s="23"/>
      <c r="E799" s="23"/>
      <c r="F799" s="23"/>
      <c r="G799" s="29"/>
    </row>
    <row r="800" spans="1:7" ht="30" customHeight="1">
      <c r="A800" s="23">
        <v>793</v>
      </c>
      <c r="B800" s="28"/>
      <c r="C800" s="23"/>
      <c r="D800" s="23"/>
      <c r="E800" s="23"/>
      <c r="F800" s="23"/>
      <c r="G800" s="29"/>
    </row>
    <row r="801" spans="1:7" ht="30" customHeight="1">
      <c r="A801" s="26">
        <v>794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795</v>
      </c>
      <c r="B802" s="28"/>
      <c r="C802" s="23"/>
      <c r="D802" s="23"/>
      <c r="E802" s="23"/>
      <c r="F802" s="23"/>
      <c r="G802" s="29"/>
    </row>
    <row r="803" spans="1:7" ht="30" customHeight="1">
      <c r="A803" s="23">
        <v>796</v>
      </c>
      <c r="B803" s="28"/>
      <c r="C803" s="23"/>
      <c r="D803" s="23"/>
      <c r="E803" s="23"/>
      <c r="F803" s="23"/>
      <c r="G803" s="29"/>
    </row>
    <row r="804" spans="1:7" ht="30" customHeight="1">
      <c r="A804" s="26">
        <v>797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798</v>
      </c>
      <c r="B805" s="28"/>
      <c r="C805" s="23"/>
      <c r="D805" s="23"/>
      <c r="E805" s="23"/>
      <c r="F805" s="23"/>
      <c r="G805" s="29"/>
    </row>
    <row r="806" spans="1:7" ht="30" customHeight="1">
      <c r="A806" s="23">
        <v>799</v>
      </c>
      <c r="B806" s="28"/>
      <c r="C806" s="23"/>
      <c r="D806" s="23"/>
      <c r="E806" s="23"/>
      <c r="F806" s="23"/>
      <c r="G806" s="29"/>
    </row>
    <row r="807" spans="1:7" ht="30" customHeight="1">
      <c r="A807" s="26">
        <v>800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801</v>
      </c>
      <c r="B808" s="28"/>
      <c r="C808" s="23"/>
      <c r="D808" s="23"/>
      <c r="E808" s="23"/>
      <c r="F808" s="23"/>
      <c r="G808" s="29"/>
    </row>
    <row r="809" spans="1:7" ht="30" customHeight="1">
      <c r="A809" s="23">
        <v>802</v>
      </c>
      <c r="B809" s="28"/>
      <c r="C809" s="23"/>
      <c r="D809" s="23"/>
      <c r="E809" s="23"/>
      <c r="F809" s="23"/>
      <c r="G809" s="29"/>
    </row>
    <row r="810" spans="1:7" ht="30" customHeight="1">
      <c r="A810" s="26">
        <v>803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804</v>
      </c>
      <c r="B811" s="28"/>
      <c r="C811" s="23"/>
      <c r="D811" s="23"/>
      <c r="E811" s="23"/>
      <c r="F811" s="23"/>
      <c r="G811" s="29"/>
    </row>
    <row r="812" spans="1:7" ht="30" customHeight="1">
      <c r="A812" s="23">
        <v>805</v>
      </c>
      <c r="B812" s="28"/>
      <c r="C812" s="23"/>
      <c r="D812" s="23"/>
      <c r="E812" s="23"/>
      <c r="F812" s="23"/>
      <c r="G812" s="29"/>
    </row>
    <row r="813" spans="1:7" ht="30" customHeight="1">
      <c r="A813" s="26">
        <v>806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807</v>
      </c>
      <c r="B814" s="28"/>
      <c r="C814" s="23"/>
      <c r="D814" s="23"/>
      <c r="E814" s="23"/>
      <c r="F814" s="23"/>
      <c r="G814" s="29"/>
    </row>
    <row r="815" spans="1:7" ht="30" customHeight="1">
      <c r="A815" s="23">
        <v>808</v>
      </c>
      <c r="B815" s="28"/>
      <c r="C815" s="23"/>
      <c r="D815" s="23"/>
      <c r="E815" s="23"/>
      <c r="F815" s="23"/>
      <c r="G815" s="29"/>
    </row>
    <row r="816" spans="1:7" ht="30" customHeight="1">
      <c r="A816" s="26">
        <v>809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810</v>
      </c>
      <c r="B817" s="28"/>
      <c r="C817" s="23"/>
      <c r="D817" s="23"/>
      <c r="E817" s="23"/>
      <c r="F817" s="23"/>
      <c r="G817" s="29"/>
    </row>
    <row r="818" spans="1:7" ht="30" customHeight="1">
      <c r="A818" s="23">
        <v>811</v>
      </c>
      <c r="B818" s="28"/>
      <c r="C818" s="23"/>
      <c r="D818" s="23"/>
      <c r="E818" s="23"/>
      <c r="F818" s="23"/>
      <c r="G818" s="29"/>
    </row>
    <row r="819" spans="1:7" ht="30" customHeight="1">
      <c r="A819" s="26">
        <v>812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813</v>
      </c>
      <c r="B820" s="28"/>
      <c r="C820" s="23"/>
      <c r="D820" s="23"/>
      <c r="E820" s="23"/>
      <c r="F820" s="23"/>
      <c r="G820" s="29"/>
    </row>
    <row r="821" spans="1:7" ht="30" customHeight="1">
      <c r="A821" s="23">
        <v>814</v>
      </c>
      <c r="B821" s="28"/>
      <c r="C821" s="23"/>
      <c r="D821" s="23"/>
      <c r="E821" s="23"/>
      <c r="F821" s="23"/>
      <c r="G821" s="29"/>
    </row>
    <row r="822" spans="1:7" ht="30" customHeight="1">
      <c r="A822" s="26">
        <v>815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816</v>
      </c>
      <c r="B823" s="28"/>
      <c r="C823" s="23"/>
      <c r="D823" s="23"/>
      <c r="E823" s="23"/>
      <c r="F823" s="23"/>
      <c r="G823" s="29"/>
    </row>
    <row r="824" spans="1:7" ht="30" customHeight="1">
      <c r="A824" s="23">
        <v>817</v>
      </c>
      <c r="B824" s="28"/>
      <c r="C824" s="23"/>
      <c r="D824" s="23"/>
      <c r="E824" s="23"/>
      <c r="F824" s="23"/>
      <c r="G824" s="29"/>
    </row>
    <row r="825" spans="1:7" ht="30" customHeight="1">
      <c r="A825" s="26">
        <v>818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819</v>
      </c>
      <c r="B826" s="28"/>
      <c r="C826" s="23"/>
      <c r="D826" s="23"/>
      <c r="E826" s="23"/>
      <c r="F826" s="23"/>
      <c r="G826" s="29"/>
    </row>
    <row r="827" spans="1:7" ht="30" customHeight="1">
      <c r="A827" s="23">
        <v>820</v>
      </c>
      <c r="B827" s="28"/>
      <c r="C827" s="23"/>
      <c r="D827" s="23"/>
      <c r="E827" s="23"/>
      <c r="F827" s="23"/>
      <c r="G827" s="29"/>
    </row>
    <row r="828" spans="1:7" ht="30" customHeight="1">
      <c r="A828" s="26">
        <v>821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822</v>
      </c>
      <c r="B829" s="28"/>
      <c r="C829" s="23"/>
      <c r="D829" s="23"/>
      <c r="E829" s="23"/>
      <c r="F829" s="23"/>
      <c r="G829" s="29"/>
    </row>
    <row r="830" spans="1:7" ht="30" customHeight="1">
      <c r="A830" s="23">
        <v>823</v>
      </c>
      <c r="B830" s="28"/>
      <c r="C830" s="23"/>
      <c r="D830" s="23"/>
      <c r="E830" s="23"/>
      <c r="F830" s="23"/>
      <c r="G830" s="29"/>
    </row>
    <row r="831" spans="1:7" ht="30" customHeight="1">
      <c r="A831" s="26">
        <v>824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825</v>
      </c>
      <c r="B832" s="28"/>
      <c r="C832" s="23"/>
      <c r="D832" s="23"/>
      <c r="E832" s="23"/>
      <c r="F832" s="23"/>
      <c r="G832" s="29"/>
    </row>
    <row r="833" spans="1:7" ht="30" customHeight="1">
      <c r="A833" s="23">
        <v>826</v>
      </c>
      <c r="B833" s="28"/>
      <c r="C833" s="23"/>
      <c r="D833" s="23"/>
      <c r="E833" s="23"/>
      <c r="F833" s="23"/>
      <c r="G833" s="29"/>
    </row>
    <row r="834" spans="1:7" ht="30" customHeight="1">
      <c r="A834" s="26">
        <v>827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828</v>
      </c>
      <c r="B835" s="28"/>
      <c r="C835" s="23"/>
      <c r="D835" s="23"/>
      <c r="E835" s="23"/>
      <c r="F835" s="23"/>
      <c r="G835" s="29"/>
    </row>
    <row r="836" spans="1:7" ht="30" customHeight="1">
      <c r="A836" s="23">
        <v>829</v>
      </c>
      <c r="B836" s="28"/>
      <c r="C836" s="23"/>
      <c r="D836" s="23"/>
      <c r="E836" s="23"/>
      <c r="F836" s="23"/>
      <c r="G836" s="29"/>
    </row>
    <row r="837" spans="1:7" ht="30" customHeight="1">
      <c r="A837" s="26">
        <v>830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831</v>
      </c>
      <c r="B838" s="28"/>
      <c r="C838" s="23"/>
      <c r="D838" s="23"/>
      <c r="E838" s="23"/>
      <c r="F838" s="23"/>
      <c r="G838" s="29"/>
    </row>
    <row r="839" spans="1:7" ht="30" customHeight="1">
      <c r="A839" s="23">
        <v>832</v>
      </c>
      <c r="B839" s="28"/>
      <c r="C839" s="23"/>
      <c r="D839" s="23"/>
      <c r="E839" s="23"/>
      <c r="F839" s="23"/>
      <c r="G839" s="29"/>
    </row>
    <row r="840" spans="1:7" ht="30" customHeight="1">
      <c r="A840" s="26">
        <v>833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834</v>
      </c>
      <c r="B841" s="28"/>
      <c r="C841" s="23"/>
      <c r="D841" s="23"/>
      <c r="E841" s="23"/>
      <c r="F841" s="23"/>
      <c r="G841" s="29"/>
    </row>
    <row r="842" spans="1:7" ht="30" customHeight="1">
      <c r="A842" s="23">
        <v>835</v>
      </c>
      <c r="B842" s="28"/>
      <c r="C842" s="23"/>
      <c r="D842" s="23"/>
      <c r="E842" s="23"/>
      <c r="F842" s="23"/>
      <c r="G842" s="29"/>
    </row>
    <row r="843" spans="1:7" ht="30" customHeight="1">
      <c r="A843" s="26">
        <v>836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837</v>
      </c>
      <c r="B844" s="28"/>
      <c r="C844" s="23"/>
      <c r="D844" s="23"/>
      <c r="E844" s="23"/>
      <c r="F844" s="23"/>
      <c r="G844" s="29"/>
    </row>
    <row r="845" spans="1:7" ht="30" customHeight="1">
      <c r="A845" s="23">
        <v>838</v>
      </c>
      <c r="B845" s="28"/>
      <c r="C845" s="23"/>
      <c r="D845" s="23"/>
      <c r="E845" s="23"/>
      <c r="F845" s="23"/>
      <c r="G845" s="29"/>
    </row>
    <row r="846" spans="1:7" ht="30" customHeight="1">
      <c r="A846" s="26">
        <v>839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840</v>
      </c>
      <c r="B847" s="28"/>
      <c r="C847" s="23"/>
      <c r="D847" s="23"/>
      <c r="E847" s="23"/>
      <c r="F847" s="23"/>
      <c r="G847" s="29"/>
    </row>
    <row r="848" spans="1:7" ht="30" customHeight="1">
      <c r="A848" s="23">
        <v>841</v>
      </c>
      <c r="B848" s="28"/>
      <c r="C848" s="23"/>
      <c r="D848" s="23"/>
      <c r="E848" s="23"/>
      <c r="F848" s="23"/>
      <c r="G848" s="29"/>
    </row>
    <row r="849" spans="1:7" ht="30" customHeight="1">
      <c r="A849" s="26">
        <v>842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843</v>
      </c>
      <c r="B850" s="28"/>
      <c r="C850" s="23"/>
      <c r="D850" s="23"/>
      <c r="E850" s="23"/>
      <c r="F850" s="23"/>
      <c r="G850" s="29"/>
    </row>
    <row r="851" spans="1:7" ht="30" customHeight="1">
      <c r="A851" s="23">
        <v>844</v>
      </c>
      <c r="B851" s="28"/>
      <c r="C851" s="23"/>
      <c r="D851" s="23"/>
      <c r="E851" s="23"/>
      <c r="F851" s="23"/>
      <c r="G851" s="29"/>
    </row>
    <row r="852" spans="1:7" ht="30" customHeight="1">
      <c r="A852" s="26">
        <v>845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846</v>
      </c>
      <c r="B853" s="28"/>
      <c r="C853" s="23"/>
      <c r="D853" s="23"/>
      <c r="E853" s="23"/>
      <c r="F853" s="23"/>
      <c r="G853" s="29"/>
    </row>
    <row r="854" spans="1:7" ht="30" customHeight="1">
      <c r="A854" s="23">
        <v>847</v>
      </c>
      <c r="B854" s="28"/>
      <c r="C854" s="23"/>
      <c r="D854" s="23"/>
      <c r="E854" s="23"/>
      <c r="F854" s="23"/>
      <c r="G854" s="29"/>
    </row>
    <row r="855" spans="1:7" ht="30" customHeight="1">
      <c r="A855" s="26">
        <v>848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849</v>
      </c>
      <c r="B856" s="28"/>
      <c r="C856" s="23"/>
      <c r="D856" s="23"/>
      <c r="E856" s="23"/>
      <c r="F856" s="23"/>
      <c r="G856" s="29"/>
    </row>
    <row r="857" spans="1:7" ht="30" customHeight="1">
      <c r="A857" s="23">
        <v>850</v>
      </c>
      <c r="B857" s="28"/>
      <c r="C857" s="23"/>
      <c r="D857" s="23"/>
      <c r="E857" s="23"/>
      <c r="F857" s="23"/>
      <c r="G857" s="29"/>
    </row>
    <row r="858" spans="1:7" ht="30" customHeight="1">
      <c r="A858" s="26">
        <v>851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852</v>
      </c>
      <c r="B859" s="28"/>
      <c r="C859" s="23"/>
      <c r="D859" s="23"/>
      <c r="E859" s="23"/>
      <c r="F859" s="23"/>
      <c r="G859" s="29"/>
    </row>
    <row r="860" spans="1:7" ht="30" customHeight="1">
      <c r="A860" s="23">
        <v>853</v>
      </c>
      <c r="B860" s="28"/>
      <c r="C860" s="23"/>
      <c r="D860" s="23"/>
      <c r="E860" s="23"/>
      <c r="F860" s="23"/>
      <c r="G860" s="29"/>
    </row>
    <row r="861" spans="1:7" ht="30" customHeight="1">
      <c r="A861" s="26">
        <v>854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855</v>
      </c>
      <c r="B862" s="28"/>
      <c r="C862" s="23"/>
      <c r="D862" s="23"/>
      <c r="E862" s="23"/>
      <c r="F862" s="23"/>
      <c r="G862" s="29"/>
    </row>
    <row r="863" spans="1:7" ht="30" customHeight="1">
      <c r="A863" s="23">
        <v>856</v>
      </c>
      <c r="B863" s="28"/>
      <c r="C863" s="23"/>
      <c r="D863" s="23"/>
      <c r="E863" s="23"/>
      <c r="F863" s="23"/>
      <c r="G863" s="29"/>
    </row>
    <row r="864" spans="1:7" ht="30" customHeight="1">
      <c r="A864" s="26">
        <v>857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858</v>
      </c>
      <c r="B865" s="28"/>
      <c r="C865" s="23"/>
      <c r="D865" s="23"/>
      <c r="E865" s="23"/>
      <c r="F865" s="23"/>
      <c r="G865" s="29"/>
    </row>
    <row r="866" spans="1:7" ht="30" customHeight="1">
      <c r="A866" s="23">
        <v>859</v>
      </c>
      <c r="B866" s="28"/>
      <c r="C866" s="23"/>
      <c r="D866" s="23"/>
      <c r="E866" s="23"/>
      <c r="F866" s="23"/>
      <c r="G866" s="29"/>
    </row>
    <row r="867" spans="1:7" ht="30" customHeight="1">
      <c r="A867" s="26">
        <v>860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861</v>
      </c>
      <c r="B868" s="28"/>
      <c r="C868" s="23"/>
      <c r="D868" s="23"/>
      <c r="E868" s="23"/>
      <c r="F868" s="23"/>
      <c r="G868" s="29"/>
    </row>
    <row r="869" spans="1:7" ht="30" customHeight="1">
      <c r="A869" s="23">
        <v>862</v>
      </c>
      <c r="B869" s="28"/>
      <c r="C869" s="23"/>
      <c r="D869" s="23"/>
      <c r="E869" s="23"/>
      <c r="F869" s="23"/>
      <c r="G869" s="29"/>
    </row>
    <row r="870" spans="1:7" ht="30" customHeight="1">
      <c r="A870" s="26">
        <v>863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864</v>
      </c>
      <c r="B871" s="28"/>
      <c r="C871" s="23"/>
      <c r="D871" s="23"/>
      <c r="E871" s="23"/>
      <c r="F871" s="23"/>
      <c r="G871" s="29"/>
    </row>
    <row r="872" spans="1:7" ht="30" customHeight="1">
      <c r="A872" s="23">
        <v>865</v>
      </c>
      <c r="B872" s="28"/>
      <c r="C872" s="23"/>
      <c r="D872" s="23"/>
      <c r="E872" s="23"/>
      <c r="F872" s="23"/>
      <c r="G872" s="29"/>
    </row>
    <row r="873" spans="1:7" ht="30" customHeight="1">
      <c r="A873" s="26">
        <v>866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867</v>
      </c>
      <c r="B874" s="28"/>
      <c r="C874" s="23"/>
      <c r="D874" s="23"/>
      <c r="E874" s="23"/>
      <c r="F874" s="23"/>
      <c r="G874" s="29"/>
    </row>
    <row r="875" spans="1:7" ht="30" customHeight="1">
      <c r="A875" s="23">
        <v>868</v>
      </c>
      <c r="B875" s="28"/>
      <c r="C875" s="23"/>
      <c r="D875" s="23"/>
      <c r="E875" s="23"/>
      <c r="F875" s="23"/>
      <c r="G875" s="29"/>
    </row>
    <row r="876" spans="1:7" ht="30" customHeight="1">
      <c r="A876" s="26">
        <v>869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870</v>
      </c>
      <c r="B877" s="28"/>
      <c r="C877" s="23"/>
      <c r="D877" s="23"/>
      <c r="E877" s="23"/>
      <c r="F877" s="23"/>
      <c r="G877" s="29"/>
    </row>
    <row r="878" spans="1:7" ht="30" customHeight="1">
      <c r="A878" s="23">
        <v>871</v>
      </c>
      <c r="B878" s="28"/>
      <c r="C878" s="23"/>
      <c r="D878" s="23"/>
      <c r="E878" s="23"/>
      <c r="F878" s="23"/>
      <c r="G878" s="29"/>
    </row>
    <row r="879" spans="1:7" ht="30" customHeight="1">
      <c r="A879" s="26">
        <v>872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873</v>
      </c>
      <c r="B880" s="28"/>
      <c r="C880" s="23"/>
      <c r="D880" s="23"/>
      <c r="E880" s="23"/>
      <c r="F880" s="23"/>
      <c r="G880" s="29"/>
    </row>
    <row r="881" spans="1:7" ht="30" customHeight="1">
      <c r="A881" s="23">
        <v>874</v>
      </c>
      <c r="B881" s="28"/>
      <c r="C881" s="23"/>
      <c r="D881" s="23"/>
      <c r="E881" s="23"/>
      <c r="F881" s="23"/>
      <c r="G881" s="29"/>
    </row>
    <row r="882" spans="1:7" ht="30" customHeight="1">
      <c r="A882" s="26">
        <v>875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876</v>
      </c>
      <c r="B883" s="28"/>
      <c r="C883" s="23"/>
      <c r="D883" s="23"/>
      <c r="E883" s="23"/>
      <c r="F883" s="23"/>
      <c r="G883" s="29"/>
    </row>
    <row r="884" spans="1:7" ht="30" customHeight="1">
      <c r="A884" s="23">
        <v>877</v>
      </c>
      <c r="B884" s="28"/>
      <c r="C884" s="23"/>
      <c r="D884" s="23"/>
      <c r="E884" s="23"/>
      <c r="F884" s="23"/>
      <c r="G884" s="29"/>
    </row>
    <row r="885" spans="1:7" ht="30" customHeight="1">
      <c r="A885" s="26">
        <v>878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879</v>
      </c>
      <c r="B886" s="28"/>
      <c r="C886" s="23"/>
      <c r="D886" s="23"/>
      <c r="E886" s="23"/>
      <c r="F886" s="23"/>
      <c r="G886" s="29"/>
    </row>
    <row r="887" spans="1:7" ht="30" customHeight="1">
      <c r="A887" s="23">
        <v>880</v>
      </c>
      <c r="B887" s="28"/>
      <c r="C887" s="23"/>
      <c r="D887" s="23"/>
      <c r="E887" s="23"/>
      <c r="F887" s="23"/>
      <c r="G887" s="29"/>
    </row>
    <row r="888" spans="1:7" ht="30" customHeight="1">
      <c r="A888" s="26">
        <v>881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882</v>
      </c>
      <c r="B889" s="28"/>
      <c r="C889" s="23"/>
      <c r="D889" s="23"/>
      <c r="E889" s="23"/>
      <c r="F889" s="23"/>
      <c r="G889" s="29"/>
    </row>
    <row r="890" spans="1:7" ht="30" customHeight="1">
      <c r="A890" s="23">
        <v>883</v>
      </c>
      <c r="B890" s="28"/>
      <c r="C890" s="23"/>
      <c r="D890" s="23"/>
      <c r="E890" s="23"/>
      <c r="F890" s="23"/>
      <c r="G890" s="29"/>
    </row>
    <row r="891" spans="1:7" ht="30" customHeight="1">
      <c r="A891" s="26">
        <v>884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885</v>
      </c>
      <c r="B892" s="28"/>
      <c r="C892" s="23"/>
      <c r="D892" s="23"/>
      <c r="E892" s="23"/>
      <c r="F892" s="23"/>
      <c r="G892" s="29"/>
    </row>
    <row r="893" spans="1:7" ht="30" customHeight="1">
      <c r="A893" s="23">
        <v>886</v>
      </c>
      <c r="B893" s="28"/>
      <c r="C893" s="23"/>
      <c r="D893" s="23"/>
      <c r="E893" s="23"/>
      <c r="F893" s="23"/>
      <c r="G893" s="29"/>
    </row>
    <row r="894" spans="1:7" ht="30" customHeight="1">
      <c r="A894" s="26">
        <v>887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888</v>
      </c>
      <c r="B895" s="28"/>
      <c r="C895" s="23"/>
      <c r="D895" s="23"/>
      <c r="E895" s="23"/>
      <c r="F895" s="23"/>
      <c r="G895" s="29"/>
    </row>
    <row r="896" spans="1:7" ht="30" customHeight="1">
      <c r="A896" s="23">
        <v>889</v>
      </c>
      <c r="B896" s="28"/>
      <c r="C896" s="23"/>
      <c r="D896" s="23"/>
      <c r="E896" s="23"/>
      <c r="F896" s="23"/>
      <c r="G896" s="29"/>
    </row>
    <row r="897" spans="1:7" ht="30" customHeight="1">
      <c r="A897" s="26">
        <v>890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891</v>
      </c>
      <c r="B898" s="28"/>
      <c r="C898" s="23"/>
      <c r="D898" s="23"/>
      <c r="E898" s="23"/>
      <c r="F898" s="23"/>
      <c r="G898" s="29"/>
    </row>
    <row r="899" spans="1:7" ht="30" customHeight="1">
      <c r="A899" s="23">
        <v>892</v>
      </c>
      <c r="B899" s="28"/>
      <c r="C899" s="23"/>
      <c r="D899" s="23"/>
      <c r="E899" s="23"/>
      <c r="F899" s="23"/>
      <c r="G899" s="29"/>
    </row>
    <row r="900" spans="1:7" ht="30" customHeight="1">
      <c r="A900" s="26">
        <v>893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894</v>
      </c>
      <c r="B901" s="28"/>
      <c r="C901" s="23"/>
      <c r="D901" s="23"/>
      <c r="E901" s="23"/>
      <c r="F901" s="23"/>
      <c r="G901" s="29"/>
    </row>
    <row r="902" spans="1:7" ht="30" customHeight="1">
      <c r="A902" s="23">
        <v>895</v>
      </c>
      <c r="B902" s="28"/>
      <c r="C902" s="23"/>
      <c r="D902" s="23"/>
      <c r="E902" s="23"/>
      <c r="F902" s="23"/>
      <c r="G902" s="29"/>
    </row>
    <row r="903" spans="1:7" ht="30" customHeight="1">
      <c r="A903" s="26">
        <v>896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897</v>
      </c>
      <c r="B904" s="28"/>
      <c r="C904" s="23"/>
      <c r="D904" s="23"/>
      <c r="E904" s="23"/>
      <c r="F904" s="23"/>
      <c r="G904" s="29"/>
    </row>
    <row r="905" spans="1:7" ht="30" customHeight="1">
      <c r="A905" s="23">
        <v>898</v>
      </c>
      <c r="B905" s="28"/>
      <c r="C905" s="23"/>
      <c r="D905" s="23"/>
      <c r="E905" s="23"/>
      <c r="F905" s="23"/>
      <c r="G905" s="29"/>
    </row>
    <row r="906" spans="1:7" ht="30" customHeight="1">
      <c r="A906" s="26">
        <v>899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900</v>
      </c>
      <c r="B907" s="28"/>
      <c r="C907" s="23"/>
      <c r="D907" s="23"/>
      <c r="E907" s="23"/>
      <c r="F907" s="23"/>
      <c r="G907" s="29"/>
    </row>
    <row r="908" spans="1:7" ht="30" customHeight="1">
      <c r="A908" s="23">
        <v>901</v>
      </c>
      <c r="B908" s="28"/>
      <c r="C908" s="23"/>
      <c r="D908" s="23"/>
      <c r="E908" s="23"/>
      <c r="F908" s="23"/>
      <c r="G908" s="29"/>
    </row>
    <row r="909" spans="1:7" ht="30" customHeight="1">
      <c r="A909" s="26">
        <v>902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903</v>
      </c>
      <c r="B910" s="28"/>
      <c r="C910" s="23"/>
      <c r="D910" s="23"/>
      <c r="E910" s="23"/>
      <c r="F910" s="23"/>
      <c r="G910" s="29"/>
    </row>
    <row r="911" spans="1:7" ht="30" customHeight="1">
      <c r="A911" s="23">
        <v>904</v>
      </c>
      <c r="B911" s="28"/>
      <c r="C911" s="23"/>
      <c r="D911" s="23"/>
      <c r="E911" s="23"/>
      <c r="F911" s="23"/>
      <c r="G911" s="29"/>
    </row>
    <row r="912" spans="1:7" ht="30" customHeight="1">
      <c r="A912" s="26">
        <v>905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906</v>
      </c>
      <c r="B913" s="28"/>
      <c r="C913" s="23"/>
      <c r="D913" s="23"/>
      <c r="E913" s="23"/>
      <c r="F913" s="23"/>
      <c r="G913" s="29"/>
    </row>
    <row r="914" spans="1:7" ht="30" customHeight="1">
      <c r="A914" s="23">
        <v>907</v>
      </c>
      <c r="B914" s="28"/>
      <c r="C914" s="23"/>
      <c r="D914" s="23"/>
      <c r="E914" s="23"/>
      <c r="F914" s="23"/>
      <c r="G914" s="29"/>
    </row>
    <row r="915" spans="1:7" ht="30" customHeight="1">
      <c r="A915" s="26">
        <v>908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909</v>
      </c>
      <c r="B916" s="28"/>
      <c r="C916" s="23"/>
      <c r="D916" s="23"/>
      <c r="E916" s="23"/>
      <c r="F916" s="23"/>
      <c r="G916" s="29"/>
    </row>
    <row r="917" spans="1:7" ht="30" customHeight="1">
      <c r="A917" s="23">
        <v>910</v>
      </c>
      <c r="B917" s="28"/>
      <c r="C917" s="23"/>
      <c r="D917" s="23"/>
      <c r="E917" s="23"/>
      <c r="F917" s="23"/>
      <c r="G917" s="29"/>
    </row>
    <row r="918" spans="1:7" ht="30" customHeight="1">
      <c r="A918" s="26">
        <v>911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912</v>
      </c>
      <c r="B919" s="28"/>
      <c r="C919" s="23"/>
      <c r="D919" s="23"/>
      <c r="E919" s="23"/>
      <c r="F919" s="23"/>
      <c r="G919" s="29"/>
    </row>
    <row r="920" spans="1:7" ht="30" customHeight="1">
      <c r="A920" s="23">
        <v>913</v>
      </c>
      <c r="B920" s="28"/>
      <c r="C920" s="23"/>
      <c r="D920" s="23"/>
      <c r="E920" s="23"/>
      <c r="F920" s="23"/>
      <c r="G920" s="29"/>
    </row>
    <row r="921" spans="1:7" ht="30" customHeight="1">
      <c r="A921" s="26">
        <v>914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915</v>
      </c>
      <c r="B922" s="28"/>
      <c r="C922" s="23"/>
      <c r="D922" s="23"/>
      <c r="E922" s="23"/>
      <c r="F922" s="23"/>
      <c r="G922" s="29"/>
    </row>
    <row r="923" spans="1:7" ht="30" customHeight="1">
      <c r="A923" s="23">
        <v>916</v>
      </c>
      <c r="B923" s="28"/>
      <c r="C923" s="23"/>
      <c r="D923" s="23"/>
      <c r="E923" s="23"/>
      <c r="F923" s="23"/>
      <c r="G923" s="29"/>
    </row>
    <row r="924" spans="1:7" ht="30" customHeight="1">
      <c r="A924" s="26">
        <v>917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918</v>
      </c>
      <c r="B925" s="28"/>
      <c r="C925" s="23"/>
      <c r="D925" s="23"/>
      <c r="E925" s="23"/>
      <c r="F925" s="23"/>
      <c r="G925" s="29"/>
    </row>
    <row r="926" spans="1:7" ht="30" customHeight="1">
      <c r="A926" s="23">
        <v>919</v>
      </c>
      <c r="B926" s="28"/>
      <c r="C926" s="23"/>
      <c r="D926" s="23"/>
      <c r="E926" s="23"/>
      <c r="F926" s="23"/>
      <c r="G926" s="29"/>
    </row>
    <row r="927" spans="1:7" ht="30" customHeight="1">
      <c r="A927" s="26">
        <v>920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921</v>
      </c>
      <c r="B928" s="28"/>
      <c r="C928" s="23"/>
      <c r="D928" s="23"/>
      <c r="E928" s="23"/>
      <c r="F928" s="23"/>
      <c r="G928" s="29"/>
    </row>
    <row r="929" spans="1:7" ht="30" customHeight="1">
      <c r="A929" s="23">
        <v>922</v>
      </c>
      <c r="B929" s="28"/>
      <c r="C929" s="23"/>
      <c r="D929" s="23"/>
      <c r="E929" s="23"/>
      <c r="F929" s="23"/>
      <c r="G929" s="29"/>
    </row>
    <row r="930" spans="1:7" ht="30" customHeight="1">
      <c r="A930" s="26">
        <v>923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924</v>
      </c>
      <c r="B931" s="28"/>
      <c r="C931" s="23"/>
      <c r="D931" s="23"/>
      <c r="E931" s="23"/>
      <c r="F931" s="23"/>
      <c r="G931" s="29"/>
    </row>
    <row r="932" spans="1:7" ht="30" customHeight="1">
      <c r="A932" s="23">
        <v>925</v>
      </c>
      <c r="B932" s="28"/>
      <c r="C932" s="23"/>
      <c r="D932" s="23"/>
      <c r="E932" s="23"/>
      <c r="F932" s="23"/>
      <c r="G932" s="29"/>
    </row>
    <row r="933" spans="1:7" ht="30" customHeight="1">
      <c r="A933" s="26">
        <v>926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927</v>
      </c>
      <c r="B934" s="28"/>
      <c r="C934" s="23"/>
      <c r="D934" s="23"/>
      <c r="E934" s="23"/>
      <c r="F934" s="23"/>
      <c r="G934" s="29"/>
    </row>
    <row r="935" spans="1:7" ht="30" customHeight="1">
      <c r="A935" s="23">
        <v>928</v>
      </c>
      <c r="B935" s="28"/>
      <c r="C935" s="23"/>
      <c r="D935" s="23"/>
      <c r="E935" s="23"/>
      <c r="F935" s="23"/>
      <c r="G935" s="29"/>
    </row>
    <row r="936" spans="1:7" ht="30" customHeight="1">
      <c r="A936" s="26">
        <v>929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930</v>
      </c>
      <c r="B937" s="28"/>
      <c r="C937" s="23"/>
      <c r="D937" s="23"/>
      <c r="E937" s="23"/>
      <c r="F937" s="23"/>
      <c r="G937" s="29"/>
    </row>
    <row r="938" spans="1:7" ht="30" customHeight="1">
      <c r="A938" s="23">
        <v>931</v>
      </c>
      <c r="B938" s="28"/>
      <c r="C938" s="23"/>
      <c r="D938" s="23"/>
      <c r="E938" s="23"/>
      <c r="F938" s="23"/>
      <c r="G938" s="29"/>
    </row>
    <row r="939" spans="1:7" ht="30" customHeight="1">
      <c r="A939" s="26">
        <v>932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933</v>
      </c>
      <c r="B940" s="28"/>
      <c r="C940" s="23"/>
      <c r="D940" s="23"/>
      <c r="E940" s="23"/>
      <c r="F940" s="23"/>
      <c r="G940" s="29"/>
    </row>
    <row r="941" spans="1:7" ht="30" customHeight="1">
      <c r="A941" s="23">
        <v>934</v>
      </c>
      <c r="B941" s="28"/>
      <c r="C941" s="23"/>
      <c r="D941" s="23"/>
      <c r="E941" s="23"/>
      <c r="F941" s="23"/>
      <c r="G941" s="29"/>
    </row>
    <row r="942" spans="1:7" ht="30" customHeight="1">
      <c r="A942" s="26">
        <v>935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936</v>
      </c>
      <c r="B943" s="28"/>
      <c r="C943" s="23"/>
      <c r="D943" s="23"/>
      <c r="E943" s="23"/>
      <c r="F943" s="23"/>
      <c r="G943" s="29"/>
    </row>
    <row r="944" spans="1:7" ht="30" customHeight="1">
      <c r="A944" s="23">
        <v>937</v>
      </c>
      <c r="B944" s="28"/>
      <c r="C944" s="23"/>
      <c r="D944" s="23"/>
      <c r="E944" s="23"/>
      <c r="F944" s="23"/>
      <c r="G944" s="29"/>
    </row>
    <row r="945" spans="1:7" ht="30" customHeight="1">
      <c r="A945" s="26">
        <v>938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939</v>
      </c>
      <c r="B946" s="28"/>
      <c r="C946" s="23"/>
      <c r="D946" s="23"/>
      <c r="E946" s="23"/>
      <c r="F946" s="23"/>
      <c r="G946" s="29"/>
    </row>
    <row r="947" spans="1:7" ht="30" customHeight="1">
      <c r="A947" s="23">
        <v>940</v>
      </c>
      <c r="B947" s="28"/>
      <c r="C947" s="23"/>
      <c r="D947" s="23"/>
      <c r="E947" s="23"/>
      <c r="F947" s="23"/>
      <c r="G947" s="29"/>
    </row>
    <row r="948" spans="1:7" ht="30" customHeight="1">
      <c r="A948" s="26">
        <v>941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942</v>
      </c>
      <c r="B949" s="28"/>
      <c r="C949" s="23"/>
      <c r="D949" s="23"/>
      <c r="E949" s="23"/>
      <c r="F949" s="23"/>
      <c r="G949" s="29"/>
    </row>
    <row r="950" spans="1:7" ht="30" customHeight="1">
      <c r="A950" s="23">
        <v>943</v>
      </c>
      <c r="B950" s="28"/>
      <c r="C950" s="23"/>
      <c r="D950" s="23"/>
      <c r="E950" s="23"/>
      <c r="F950" s="23"/>
      <c r="G950" s="29"/>
    </row>
    <row r="951" spans="1:7" ht="30" customHeight="1">
      <c r="A951" s="26">
        <v>944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945</v>
      </c>
      <c r="B952" s="28"/>
      <c r="C952" s="23"/>
      <c r="D952" s="23"/>
      <c r="E952" s="23"/>
      <c r="F952" s="23"/>
      <c r="G952" s="29"/>
    </row>
    <row r="953" spans="1:7" ht="30" customHeight="1">
      <c r="A953" s="23">
        <v>946</v>
      </c>
      <c r="B953" s="28"/>
      <c r="C953" s="23"/>
      <c r="D953" s="23"/>
      <c r="E953" s="23"/>
      <c r="F953" s="23"/>
      <c r="G953" s="29"/>
    </row>
    <row r="954" spans="1:7" ht="30" customHeight="1">
      <c r="A954" s="26">
        <v>947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948</v>
      </c>
      <c r="B955" s="28"/>
      <c r="C955" s="23"/>
      <c r="D955" s="23"/>
      <c r="E955" s="23"/>
      <c r="F955" s="23"/>
      <c r="G955" s="29"/>
    </row>
    <row r="956" spans="1:7" ht="30" customHeight="1">
      <c r="A956" s="23">
        <v>949</v>
      </c>
      <c r="B956" s="28"/>
      <c r="C956" s="23"/>
      <c r="D956" s="23"/>
      <c r="E956" s="23"/>
      <c r="F956" s="23"/>
      <c r="G956" s="29"/>
    </row>
    <row r="957" spans="1:7" ht="30" customHeight="1">
      <c r="A957" s="26">
        <v>950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951</v>
      </c>
      <c r="B958" s="28"/>
      <c r="C958" s="23"/>
      <c r="D958" s="23"/>
      <c r="E958" s="23"/>
      <c r="F958" s="23"/>
      <c r="G958" s="29"/>
    </row>
    <row r="959" spans="1:7" ht="30" customHeight="1">
      <c r="A959" s="23">
        <v>952</v>
      </c>
      <c r="B959" s="28"/>
      <c r="C959" s="23"/>
      <c r="D959" s="23"/>
      <c r="E959" s="23"/>
      <c r="F959" s="23"/>
      <c r="G959" s="29"/>
    </row>
    <row r="960" spans="1:7" ht="30" customHeight="1">
      <c r="A960" s="26">
        <v>953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954</v>
      </c>
      <c r="B961" s="28"/>
      <c r="C961" s="23"/>
      <c r="D961" s="23"/>
      <c r="E961" s="23"/>
      <c r="F961" s="23"/>
      <c r="G961" s="29"/>
    </row>
    <row r="962" spans="1:7" ht="30" customHeight="1">
      <c r="A962" s="23">
        <v>955</v>
      </c>
      <c r="B962" s="28"/>
      <c r="C962" s="23"/>
      <c r="D962" s="23"/>
      <c r="E962" s="23"/>
      <c r="F962" s="23"/>
      <c r="G962" s="29"/>
    </row>
    <row r="963" spans="1:7" ht="30" customHeight="1">
      <c r="A963" s="26">
        <v>956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957</v>
      </c>
      <c r="B964" s="28"/>
      <c r="C964" s="23"/>
      <c r="D964" s="23"/>
      <c r="E964" s="23"/>
      <c r="F964" s="23"/>
      <c r="G964" s="29"/>
    </row>
    <row r="965" spans="1:7" ht="30" customHeight="1">
      <c r="A965" s="23">
        <v>958</v>
      </c>
      <c r="B965" s="28"/>
      <c r="C965" s="23"/>
      <c r="D965" s="23"/>
      <c r="E965" s="23"/>
      <c r="F965" s="23"/>
      <c r="G965" s="29"/>
    </row>
    <row r="966" spans="1:7" ht="30" customHeight="1">
      <c r="A966" s="26">
        <v>959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960</v>
      </c>
      <c r="B967" s="28"/>
      <c r="C967" s="23"/>
      <c r="D967" s="23"/>
      <c r="E967" s="23"/>
      <c r="F967" s="23"/>
      <c r="G967" s="29"/>
    </row>
    <row r="968" spans="1:7" ht="30" customHeight="1">
      <c r="A968" s="23">
        <v>961</v>
      </c>
      <c r="B968" s="28"/>
      <c r="C968" s="23"/>
      <c r="D968" s="23"/>
      <c r="E968" s="23"/>
      <c r="F968" s="23"/>
      <c r="G968" s="29"/>
    </row>
    <row r="969" spans="1:7" ht="30" customHeight="1">
      <c r="A969" s="26">
        <v>962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963</v>
      </c>
      <c r="B970" s="28"/>
      <c r="C970" s="23"/>
      <c r="D970" s="23"/>
      <c r="E970" s="23"/>
      <c r="F970" s="23"/>
      <c r="G970" s="29"/>
    </row>
    <row r="971" spans="1:7" ht="30" customHeight="1">
      <c r="A971" s="23">
        <v>964</v>
      </c>
      <c r="B971" s="28"/>
      <c r="C971" s="23"/>
      <c r="D971" s="23"/>
      <c r="E971" s="23"/>
      <c r="F971" s="23"/>
      <c r="G971" s="29"/>
    </row>
    <row r="972" spans="1:7" ht="30" customHeight="1">
      <c r="A972" s="26">
        <v>965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966</v>
      </c>
      <c r="B973" s="28"/>
      <c r="C973" s="23"/>
      <c r="D973" s="23"/>
      <c r="E973" s="23"/>
      <c r="F973" s="23"/>
      <c r="G973" s="29"/>
    </row>
    <row r="974" spans="1:7" ht="30" customHeight="1">
      <c r="A974" s="23">
        <v>967</v>
      </c>
      <c r="B974" s="28"/>
      <c r="C974" s="23"/>
      <c r="D974" s="23"/>
      <c r="E974" s="23"/>
      <c r="F974" s="23"/>
      <c r="G974" s="29"/>
    </row>
    <row r="975" spans="1:7" ht="30" customHeight="1">
      <c r="A975" s="26">
        <v>968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969</v>
      </c>
      <c r="B976" s="28"/>
      <c r="C976" s="23"/>
      <c r="D976" s="23"/>
      <c r="E976" s="23"/>
      <c r="F976" s="23"/>
      <c r="G976" s="29"/>
    </row>
    <row r="977" spans="1:7" ht="30" customHeight="1">
      <c r="A977" s="23">
        <v>970</v>
      </c>
      <c r="B977" s="28"/>
      <c r="C977" s="23"/>
      <c r="D977" s="23"/>
      <c r="E977" s="23"/>
      <c r="F977" s="23"/>
      <c r="G977" s="29"/>
    </row>
    <row r="978" spans="1:7" ht="30" customHeight="1">
      <c r="A978" s="26">
        <v>971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972</v>
      </c>
      <c r="B979" s="28"/>
      <c r="C979" s="23"/>
      <c r="D979" s="23"/>
      <c r="E979" s="23"/>
      <c r="F979" s="23"/>
      <c r="G979" s="29"/>
    </row>
    <row r="980" spans="1:7" ht="30" customHeight="1">
      <c r="A980" s="23">
        <v>973</v>
      </c>
      <c r="B980" s="28"/>
      <c r="C980" s="23"/>
      <c r="D980" s="23"/>
      <c r="E980" s="23"/>
      <c r="F980" s="23"/>
      <c r="G980" s="29"/>
    </row>
    <row r="981" spans="1:7" ht="30" customHeight="1">
      <c r="A981" s="26">
        <v>974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975</v>
      </c>
      <c r="B982" s="28"/>
      <c r="C982" s="23"/>
      <c r="D982" s="23"/>
      <c r="E982" s="23"/>
      <c r="F982" s="23"/>
      <c r="G982" s="29"/>
    </row>
    <row r="983" spans="1:7" ht="30" customHeight="1">
      <c r="A983" s="23">
        <v>976</v>
      </c>
      <c r="B983" s="28"/>
      <c r="C983" s="23"/>
      <c r="D983" s="23"/>
      <c r="E983" s="23"/>
      <c r="F983" s="23"/>
      <c r="G983" s="29"/>
    </row>
    <row r="984" spans="1:7" ht="30" customHeight="1">
      <c r="A984" s="26">
        <v>977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978</v>
      </c>
      <c r="B985" s="28"/>
      <c r="C985" s="23"/>
      <c r="D985" s="23"/>
      <c r="E985" s="23"/>
      <c r="F985" s="23"/>
      <c r="G985" s="29"/>
    </row>
    <row r="986" spans="1:7" ht="30" customHeight="1">
      <c r="A986" s="23">
        <v>979</v>
      </c>
      <c r="B986" s="28"/>
      <c r="C986" s="23"/>
      <c r="D986" s="23"/>
      <c r="E986" s="23"/>
      <c r="F986" s="23"/>
      <c r="G986" s="29"/>
    </row>
    <row r="987" spans="1:7" ht="30" customHeight="1">
      <c r="A987" s="26">
        <v>980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981</v>
      </c>
      <c r="B988" s="28"/>
      <c r="C988" s="23"/>
      <c r="D988" s="23"/>
      <c r="E988" s="23"/>
      <c r="F988" s="23"/>
      <c r="G988" s="29"/>
    </row>
    <row r="989" spans="1:7" ht="30" customHeight="1">
      <c r="A989" s="23">
        <v>982</v>
      </c>
      <c r="B989" s="28"/>
      <c r="C989" s="23"/>
      <c r="D989" s="23"/>
      <c r="E989" s="23"/>
      <c r="F989" s="23"/>
      <c r="G989" s="29"/>
    </row>
    <row r="990" spans="1:7" ht="30" customHeight="1">
      <c r="A990" s="26">
        <v>983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984</v>
      </c>
      <c r="B991" s="28"/>
      <c r="C991" s="23"/>
      <c r="D991" s="23"/>
      <c r="E991" s="23"/>
      <c r="F991" s="23"/>
      <c r="G991" s="29"/>
    </row>
    <row r="992" spans="1:7" ht="30" customHeight="1">
      <c r="A992" s="23">
        <v>985</v>
      </c>
      <c r="B992" s="28"/>
      <c r="C992" s="23"/>
      <c r="D992" s="23"/>
      <c r="E992" s="23"/>
      <c r="F992" s="23"/>
      <c r="G992" s="29"/>
    </row>
    <row r="993" spans="1:7" ht="30" customHeight="1">
      <c r="A993" s="26">
        <v>986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987</v>
      </c>
      <c r="B994" s="28"/>
      <c r="C994" s="23"/>
      <c r="D994" s="23"/>
      <c r="E994" s="23"/>
      <c r="F994" s="23"/>
      <c r="G994" s="29"/>
    </row>
    <row r="995" spans="1:7" ht="30" customHeight="1">
      <c r="A995" s="23">
        <v>988</v>
      </c>
      <c r="B995" s="28"/>
      <c r="C995" s="23"/>
      <c r="D995" s="23"/>
      <c r="E995" s="23"/>
      <c r="F995" s="23"/>
      <c r="G995" s="29"/>
    </row>
    <row r="996" spans="1:7" ht="30" customHeight="1">
      <c r="A996" s="26">
        <v>989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990</v>
      </c>
      <c r="B997" s="28"/>
      <c r="C997" s="23"/>
      <c r="D997" s="23"/>
      <c r="E997" s="23"/>
      <c r="F997" s="23"/>
      <c r="G997" s="29"/>
    </row>
    <row r="998" spans="1:7" ht="30" customHeight="1">
      <c r="A998" s="23">
        <v>991</v>
      </c>
      <c r="B998" s="28"/>
      <c r="C998" s="23"/>
      <c r="D998" s="23"/>
      <c r="E998" s="23"/>
      <c r="F998" s="23"/>
      <c r="G998" s="29"/>
    </row>
    <row r="999" spans="1:7" ht="30" customHeight="1">
      <c r="A999" s="26">
        <v>992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993</v>
      </c>
      <c r="B1000" s="28"/>
      <c r="C1000" s="23"/>
      <c r="D1000" s="23"/>
      <c r="E1000" s="23"/>
      <c r="F1000" s="23"/>
      <c r="G1000" s="29"/>
    </row>
    <row r="1001" spans="1:7" ht="30" customHeight="1">
      <c r="A1001" s="23">
        <v>994</v>
      </c>
      <c r="B1001" s="28"/>
      <c r="C1001" s="23"/>
      <c r="D1001" s="23"/>
      <c r="E1001" s="23"/>
      <c r="F1001" s="23"/>
      <c r="G1001" s="29"/>
    </row>
    <row r="1002" spans="1:7" ht="30" customHeight="1">
      <c r="A1002" s="26">
        <v>995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996</v>
      </c>
      <c r="B1003" s="28"/>
      <c r="C1003" s="23"/>
      <c r="D1003" s="23"/>
      <c r="E1003" s="23"/>
      <c r="F1003" s="23"/>
      <c r="G1003" s="29"/>
    </row>
    <row r="1004" spans="1:7" ht="30" customHeight="1">
      <c r="A1004" s="23">
        <v>997</v>
      </c>
      <c r="B1004" s="28"/>
      <c r="C1004" s="23"/>
      <c r="D1004" s="23"/>
      <c r="E1004" s="23"/>
      <c r="F1004" s="23"/>
      <c r="G1004" s="29"/>
    </row>
    <row r="1005" spans="1:7" ht="30" customHeight="1">
      <c r="A1005" s="26">
        <v>998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999</v>
      </c>
      <c r="B1006" s="28"/>
      <c r="C1006" s="23"/>
      <c r="D1006" s="23"/>
      <c r="E1006" s="23"/>
      <c r="F1006" s="23"/>
      <c r="G1006" s="29"/>
    </row>
    <row r="1007" spans="1:7" ht="30" customHeight="1">
      <c r="A1007" s="23">
        <v>1000</v>
      </c>
      <c r="B1007" s="28"/>
      <c r="C1007" s="23"/>
      <c r="D1007" s="23"/>
      <c r="E1007" s="23"/>
      <c r="F1007" s="23"/>
      <c r="G1007" s="29"/>
    </row>
  </sheetData>
  <sheetProtection formatCells="0" formatColumns="0" formatRows="0" sort="0" autoFilter="0" pivotTables="0"/>
  <autoFilter ref="A7:G7">
    <sortState ref="A8:G1007">
      <sortCondition descending="1" sortBy="value" ref="G8:G1007"/>
    </sortState>
  </autoFilter>
  <mergeCells count="1">
    <mergeCell ref="A1:G1"/>
  </mergeCells>
  <dataValidations count="4">
    <dataValidation type="list" allowBlank="1" showInputMessage="1" showErrorMessage="1" sqref="F8:F1007">
      <formula1>$N$3:$N$5</formula1>
    </dataValidation>
    <dataValidation type="list" allowBlank="1" showInputMessage="1" showErrorMessage="1" sqref="C14:C1007">
      <formula1>INDIRECT('11'!#REF!)</formula1>
    </dataValidation>
    <dataValidation type="list" allowBlank="1" showInputMessage="1" showErrorMessage="1" sqref="D8:D1007">
      <formula1>$L$3:$L$8</formula1>
    </dataValidation>
    <dataValidation type="list" allowBlank="1" showInputMessage="1" showErrorMessage="1" sqref="E8:E1007">
      <formula1>$M$3:$M$5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Пользователь Windows</cp:lastModifiedBy>
  <cp:lastPrinted>2016-09-13T09:01:16Z</cp:lastPrinted>
  <dcterms:created xsi:type="dcterms:W3CDTF">2016-09-01T10:46:29Z</dcterms:created>
  <dcterms:modified xsi:type="dcterms:W3CDTF">2019-10-16T05:01:24Z</dcterms:modified>
  <cp:category/>
  <cp:version/>
  <cp:contentType/>
  <cp:contentStatus/>
</cp:coreProperties>
</file>